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s>
  <definedNames>
    <definedName name="_xlnm._FilterDatabase" localSheetId="0" hidden="1">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<sst xmlns="http://schemas.openxmlformats.org/spreadsheetml/2006/main" count="83301" uniqueCount="24305">
  <si>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</si>
  <si>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</si>
  <si>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</si>
  <si>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</si>
  <si>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</si>
  <si>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</si>
  <si>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</si>
  <si>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</si>
  <si>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</si>
  <si>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</si>
  <si>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</si>
  <si>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</si>
  <si>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</si>
  <si>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</si>
  <si>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</si>
  <si>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DBJ25440300003759565</t>
  </si>
  <si>
    <t>深圳西贝喜悦餐饮有限公司布吉万象汇店</t>
  </si>
  <si>
    <t>深圳市龙岗区布吉街道翔鸽路华润万象汇3楼L372商铺</t>
  </si>
  <si>
    <t>鸡蛋</t>
  </si>
  <si>
    <t>/</t>
  </si>
  <si>
    <t>2025-03-29</t>
  </si>
  <si>
    <t>合格</t>
  </si>
  <si>
    <t>食用农产品</t>
  </si>
  <si>
    <t>DBJ25440300003759489</t>
  </si>
  <si>
    <t>深圳元初食品有限公司京基水贝店</t>
  </si>
  <si>
    <t>广东省深圳市罗湖区翠竹街道水贝社区水贝一路88号京基水贝时代广场京基百纳时光商场B143、B144</t>
  </si>
  <si>
    <t>品利特级初榨橄榄油</t>
  </si>
  <si>
    <t>750ml/瓶</t>
  </si>
  <si>
    <t>2024-05-29</t>
  </si>
  <si>
    <t>食用油、油脂及其制品</t>
  </si>
  <si>
    <t>DBJ25440300003759599</t>
  </si>
  <si>
    <t>深圳市海底捞餐饮有限责任公司第五十七分公司</t>
  </si>
  <si>
    <t>深圳市宝安区松岗街道松涛社区广深路293号401</t>
  </si>
  <si>
    <t>花生油</t>
  </si>
  <si>
    <t>2025-02-09</t>
  </si>
  <si>
    <t>DBJ25440300003759469</t>
  </si>
  <si>
    <t>深圳虎丸餐饮管理有限公司</t>
  </si>
  <si>
    <t>广东省深圳市南山区沙河街道华夏街社区深南大道9028号益田假日广场L3-3D</t>
  </si>
  <si>
    <t>2025-03-31</t>
  </si>
  <si>
    <t>DBJ25440300003759368</t>
  </si>
  <si>
    <t>天天品牌管理（深圳）有限公司壹方城店</t>
  </si>
  <si>
    <t>深圳市宝安区新安街道海旺社区N12区新湖路99号壹方中心北区负1层028</t>
  </si>
  <si>
    <t>鸡蛋（喷码五谷红心鸡蛋）</t>
  </si>
  <si>
    <t>2025-03-28</t>
  </si>
  <si>
    <t>DBJ25440300003759360</t>
  </si>
  <si>
    <t>深圳市八合里餐饮管理有限公司信义荔景御园分店</t>
  </si>
  <si>
    <t>深圳市龙岗区布吉街道罗岗社区信义荔景御园E区1栋L255</t>
  </si>
  <si>
    <t>DBJ25440300003759627</t>
  </si>
  <si>
    <t>深圳市客深宝太餐饮服务有限公司</t>
  </si>
  <si>
    <t>广东省深圳市南山区蛇口街道深圳湾社区中心路2233号宝能太古城北区NB130-2</t>
  </si>
  <si>
    <t>DBJ25440300003759379</t>
  </si>
  <si>
    <t>深圳市光明区聚香缘茗茶行</t>
  </si>
  <si>
    <t>广东省深圳市光明区马田街道合水口社区第三工业区长廊1号W106</t>
  </si>
  <si>
    <t>古树普洱茶</t>
  </si>
  <si>
    <t>357克/饼</t>
  </si>
  <si>
    <t>凤庆县兆丰茶业有限责任公司</t>
  </si>
  <si>
    <t>云南省临沧市凤庆县勐佑镇习谦村</t>
  </si>
  <si>
    <t>2020-04-09</t>
  </si>
  <si>
    <t>茶叶及相关制品</t>
  </si>
  <si>
    <t>DBJ25440300003759456</t>
  </si>
  <si>
    <t>深圳市龙岗区横岗小龙坎火锅店</t>
  </si>
  <si>
    <t>深圳市龙岗区横岗街道华侨新村社区荣德国际商业街212</t>
  </si>
  <si>
    <t>禾香小郡肝</t>
  </si>
  <si>
    <t>禾盟和图形</t>
  </si>
  <si>
    <t>500g/袋</t>
  </si>
  <si>
    <t>河南禾盟食品有限公司</t>
  </si>
  <si>
    <t>河南省鹤壁市淇县产业集聚区淇园北路鹤辉高速北侧路西1000米处</t>
  </si>
  <si>
    <t>2024-11-15</t>
  </si>
  <si>
    <t>速冻食品</t>
  </si>
  <si>
    <t>DBJ25440300003759508</t>
  </si>
  <si>
    <t>润家商业（深圳）有限公司海雅缤纷城店</t>
  </si>
  <si>
    <t>深圳市宝安区新安街道新安湖社区建安一路99号海雅广场2层L2201号商铺</t>
  </si>
  <si>
    <t>贝欧宝活性益生菌软糖（酸奶味）（活菌型）</t>
  </si>
  <si>
    <t>BC30和图形</t>
  </si>
  <si>
    <t>225g/袋</t>
  </si>
  <si>
    <t>贝欧宝（广东）健康科技有限公司</t>
  </si>
  <si>
    <t>广东省江门市江海区礼乐街道礼东二路27号2栋3楼</t>
  </si>
  <si>
    <t>2025-02-24</t>
  </si>
  <si>
    <t>糖果制品</t>
  </si>
  <si>
    <t>DBJ25440300003759622</t>
  </si>
  <si>
    <t>深圳市龙岗区乐醒快餐店（个体工商户）</t>
  </si>
  <si>
    <t>广东省深圳市龙岗区布吉街道文景社区储发路36号储发路52号</t>
  </si>
  <si>
    <t>鸡蛋（白壳鲜鸡蛋）</t>
  </si>
  <si>
    <t>2025-03-26</t>
  </si>
  <si>
    <t>DBJ25440300003759478</t>
  </si>
  <si>
    <t>深圳市星都里原味主张餐饮有限公司</t>
  </si>
  <si>
    <t>深圳市龙岗区布吉街道大芬社区星都豪庭A、B、C1、C2座商业2-16号商业2-17号</t>
  </si>
  <si>
    <t>DBJ25440300003759505</t>
  </si>
  <si>
    <t>Olé Every Day 玉米芝士爆浆烤肠</t>
  </si>
  <si>
    <t>400g（50g×8根）/盒</t>
  </si>
  <si>
    <t>焦作市成汇食品有限公司</t>
  </si>
  <si>
    <t>河南省焦作市武陟县西陶镇陶封工业区滑孟路三号</t>
  </si>
  <si>
    <t>2024-08-01</t>
  </si>
  <si>
    <t>DBJ25440300003759509</t>
  </si>
  <si>
    <t>贝欧宝活性益生菌软糖（水蜜桃味）（活菌型）</t>
  </si>
  <si>
    <t>2024-12-09</t>
  </si>
  <si>
    <t>DBJ25440300003759516</t>
  </si>
  <si>
    <t>湊湊餐饮管理有限公司深圳益田假日店</t>
  </si>
  <si>
    <t>深圳市南山区沙河街道华夏街社区深南大道9028号益田假日广场L3-3A、3B</t>
  </si>
  <si>
    <t>DBJ25440300003758699</t>
  </si>
  <si>
    <t>有机亚麻籽油</t>
  </si>
  <si>
    <t>2L/瓶</t>
  </si>
  <si>
    <t>克拉玛依红果实生物制品有限公司</t>
  </si>
  <si>
    <t>新疆维吾尔自治区克拉玛依市白碱滩区花园路副1号</t>
  </si>
  <si>
    <t>2024-12-07</t>
  </si>
  <si>
    <t>DBJ25440300003758698</t>
  </si>
  <si>
    <t>有机油茶籽油</t>
  </si>
  <si>
    <t>千岛源和图形</t>
  </si>
  <si>
    <t>1.48L/瓶</t>
  </si>
  <si>
    <t>浙江久晟油茶科技有限公司</t>
  </si>
  <si>
    <t>杭州市建德市大同镇工业功能园区</t>
  </si>
  <si>
    <t>2024-12-23</t>
  </si>
  <si>
    <t>DBJ25440300003759497</t>
  </si>
  <si>
    <t>深圳市甜嘴巴巴饮食管理有限公司</t>
  </si>
  <si>
    <t>深圳市龙岗区布吉街道罗岗社区信义假日名城荔山公馆9号楼商铺9-S102、9-S103</t>
  </si>
  <si>
    <t>猪肝</t>
  </si>
  <si>
    <t>2025-03-30</t>
  </si>
  <si>
    <t>DBJ25440300003759535</t>
  </si>
  <si>
    <t>深圳市宝安区嘉乐达餐饮美食店（个体工商户）</t>
  </si>
  <si>
    <t>广东省深圳市宝安区松岗街道松涛社区广深路293号101</t>
  </si>
  <si>
    <t>2025-03-27</t>
  </si>
  <si>
    <t>DBJ25440300003759550</t>
  </si>
  <si>
    <t>凑凑（天津）餐饮管理有限公司深圳布吉万象汇店</t>
  </si>
  <si>
    <t>深圳市龙岗区布吉街道罗岗社区信义荔景御园E区1栋L410</t>
  </si>
  <si>
    <t>DBJ25440300003759298</t>
  </si>
  <si>
    <t>深圳市龙岗区云自味餐饮店</t>
  </si>
  <si>
    <t>广东省深圳市龙岗区布吉街道大芬社区星都豪庭A、B、C1、C2座商业2-03号</t>
  </si>
  <si>
    <t>DBJ25440300003759529</t>
  </si>
  <si>
    <t>深圳西贝喜悦餐饮有限公司深国投店</t>
  </si>
  <si>
    <t>深圳市福田区香蜜湖街道竹园社区农林路69号深国投广场负1层B1-45/46/47</t>
  </si>
  <si>
    <t>DBJ25440300003759330</t>
  </si>
  <si>
    <t>深圳市宝安区沙井丈母娘饮食店</t>
  </si>
  <si>
    <t>深圳市宝安区沙井街道西环路与新沙路交汇处东塘商业街综合大楼六楼612</t>
  </si>
  <si>
    <t>马铃薯（土豆）</t>
  </si>
  <si>
    <t>DBJ25440300003759538</t>
  </si>
  <si>
    <t>深圳市光明区蔡益朝猪脚饭店</t>
  </si>
  <si>
    <t>深圳市光明区马田街道合水口社区第四工业区第四期第四栋5号109</t>
  </si>
  <si>
    <t>DBJ25440300003759542</t>
  </si>
  <si>
    <t>菜籽油</t>
  </si>
  <si>
    <t>DBJ25440300003759544</t>
  </si>
  <si>
    <t>深圳香辣世家餐饮管理有限公司宝安松岗分公司</t>
  </si>
  <si>
    <t>广东省深圳市宝安区松岗街道松涛社区楼岗大道80号集信大厦132</t>
  </si>
  <si>
    <t>大白菜（娃娃菜）</t>
  </si>
  <si>
    <t>DBJ25440300003759521</t>
  </si>
  <si>
    <t>深圳市田田一家人餐饮管理有限公司第二分公司</t>
  </si>
  <si>
    <t>广东省深圳市宝安区福海街道塘尾社区华强时代广场L4-33</t>
  </si>
  <si>
    <t>马铃薯</t>
  </si>
  <si>
    <t>DBJ25440300003759519</t>
  </si>
  <si>
    <t>牛肉</t>
  </si>
  <si>
    <t>DBJ25440300003759530</t>
  </si>
  <si>
    <t>深圳市咯咯哒餐饮有限公司</t>
  </si>
  <si>
    <t>深圳市宝安区松岗街道松涛社区楼岗大道80号集信大厦131</t>
  </si>
  <si>
    <t>萝卜（白萝卜）</t>
  </si>
  <si>
    <t>不合格:噻虫嗪</t>
  </si>
  <si>
    <t>DBJ25440300003759434</t>
  </si>
  <si>
    <t>深圳市新万悦甄选超市有限公司</t>
  </si>
  <si>
    <t>广东省深圳市龙岗区平湖街道禾花社区华南大道一号华南国际五金化工塑料物流区二期4号广场B1-A</t>
  </si>
  <si>
    <t>玉米须茶</t>
  </si>
  <si>
    <t>花香汇和图形</t>
  </si>
  <si>
    <t>散装称重</t>
  </si>
  <si>
    <t>安徽众升中药科技有限公司</t>
  </si>
  <si>
    <t>安徽省亳州市高新区汤王大道2888-8号西门</t>
  </si>
  <si>
    <t>2024-12-05</t>
  </si>
  <si>
    <t>DBJ25440300003759635</t>
  </si>
  <si>
    <t>大白菜</t>
  </si>
  <si>
    <t>DBJ25440300003759574</t>
  </si>
  <si>
    <t>深圳市雨花餐饮连锁有限公司西餐厅人民南店</t>
  </si>
  <si>
    <t>广东省深圳市罗湖区南湖街道人民南路海丰苑二楼</t>
  </si>
  <si>
    <t>番茄</t>
  </si>
  <si>
    <t>DBJ25440300003759548</t>
  </si>
  <si>
    <t>深圳市龙岗区布吉龙源乡厨餐厅</t>
  </si>
  <si>
    <t>深圳市龙岗区布吉街道罗岗路荔山公馆景和园9号楼S110-S111商铺</t>
  </si>
  <si>
    <t>不合格:氟苯尼考</t>
  </si>
  <si>
    <t>DBJ25440300003759540</t>
  </si>
  <si>
    <t>黄瓜（青瓜）</t>
  </si>
  <si>
    <t>DBJ25440300003759592</t>
  </si>
  <si>
    <t>深圳市福田区锦穗餐馆（个体工商户）</t>
  </si>
  <si>
    <t>广东省深圳市福田区香蜜湖街道竹园社区农林路69号印力中心2层02-25A</t>
  </si>
  <si>
    <t>食用植物调和油</t>
  </si>
  <si>
    <t>DBJ25440300003759436</t>
  </si>
  <si>
    <t>绿茶（碧螺春茶）</t>
  </si>
  <si>
    <t>2024-12-30</t>
  </si>
  <si>
    <t>DBJ25440300003759526</t>
  </si>
  <si>
    <t>深圳市宝安区麻辣英雄火锅店（个体工商户）</t>
  </si>
  <si>
    <t>广东省深圳市宝安区福海街道塘尾社区华强时代广场L4-22</t>
  </si>
  <si>
    <t>DBJ25440300003759575</t>
  </si>
  <si>
    <t>DBJ25440300003759581</t>
  </si>
  <si>
    <t>深圳市龙华区客悦轩餐饮店</t>
  </si>
  <si>
    <t>深圳市龙华区龙华街道三联社区和平东路大润发商场四层</t>
  </si>
  <si>
    <t>2025-03-14</t>
  </si>
  <si>
    <t>不合格:氟苯尼考;多西环素;磺胺类（总量）</t>
  </si>
  <si>
    <t>DBJ25440300003759601</t>
  </si>
  <si>
    <t>深圳市黔有财餐饮管理有限公司</t>
  </si>
  <si>
    <t>广东省深圳市南山区西丽街道新围社区留仙大道旁腾飞苑120</t>
  </si>
  <si>
    <t>DBJ25440300003759373</t>
  </si>
  <si>
    <t>深圳市恒森宝餐饮管理有限公司</t>
  </si>
  <si>
    <t>广东省深圳市宝安区新安街道海旺社区N12区新湖路99号壹方中心北区5层009A</t>
  </si>
  <si>
    <t>大白菜（黄心白）</t>
  </si>
  <si>
    <t>DBJ25440300003759562</t>
  </si>
  <si>
    <t>深圳市龙华区大浪聚香阁茶业店</t>
  </si>
  <si>
    <t>深圳市龙华区大浪街道横朗社区同富裕工业园第22栋第1层22102</t>
  </si>
  <si>
    <t>雪片锯朵仔（乌龙茶）</t>
  </si>
  <si>
    <t>2024-12-16</t>
  </si>
  <si>
    <t>DBJ25440300003759659</t>
  </si>
  <si>
    <t>深圳谷强餐饮有限公司来福士分公司</t>
  </si>
  <si>
    <t>深圳市南山区南山街道登良社区南海大道2163号来福士广场B1-59</t>
  </si>
  <si>
    <t>DBJ25440300003759523</t>
  </si>
  <si>
    <t>深圳市云轩实业餐饮管理有限公司</t>
  </si>
  <si>
    <t>广东省深圳市宝安区福海街道塘尾社区华强时代广场L4-28-29</t>
  </si>
  <si>
    <t>DBJ25440300003759334</t>
  </si>
  <si>
    <t>深圳市启泰餐饮管理有限公司科兴分公司</t>
  </si>
  <si>
    <t>深圳市南山区粤海街道科技园社区科苑路15号科兴科学园A栋A-G-21/22</t>
  </si>
  <si>
    <t>DBJ25440300003759518</t>
  </si>
  <si>
    <t>DBJ25440300003759352</t>
  </si>
  <si>
    <t>姬夫人美味餐饮（深圳）有限公司</t>
  </si>
  <si>
    <t>广东省深圳市龙华区民治街道民泰社区星河盛世A1-A6栋二层L2S-023</t>
  </si>
  <si>
    <t>牛蛙</t>
  </si>
  <si>
    <t>DBJ25440300003759477</t>
  </si>
  <si>
    <t>深圳元初食品有限公司麒麟花园店</t>
  </si>
  <si>
    <t>深圳市南山区南头街道莲城社区玉泉路3号麒麟花园夏轩A116</t>
  </si>
  <si>
    <t>元童手抓饼</t>
  </si>
  <si>
    <t>元童和图形</t>
  </si>
  <si>
    <t>640克（8片）/包</t>
  </si>
  <si>
    <t>泉州粮全其美食品科技有限公司</t>
  </si>
  <si>
    <t>福建省泉州市惠安县东桥镇惠东工业园莲塘村886号2栋2层</t>
  </si>
  <si>
    <t>2025-01-15</t>
  </si>
  <si>
    <t>DBJ25440300003759301</t>
  </si>
  <si>
    <t>深圳沃尔玛百货零售有限公司蛇口分店</t>
  </si>
  <si>
    <t>深圳市南山区蛇口工业大道四海加油站右侧</t>
  </si>
  <si>
    <t>淮山米粉</t>
  </si>
  <si>
    <t>丰江桥</t>
  </si>
  <si>
    <t>600克/袋</t>
  </si>
  <si>
    <t>新丰县丰江食品有限公司</t>
  </si>
  <si>
    <t>韶关市新丰县丰城街道横江村东新食品园3号厂房一楼</t>
  </si>
  <si>
    <t>2025-01-11</t>
  </si>
  <si>
    <t>粮食加工品</t>
  </si>
  <si>
    <t>DBJ25440300003759645</t>
  </si>
  <si>
    <t>DBJ25440300003759611</t>
  </si>
  <si>
    <t>深圳市罗湖区寻乡记餐厅</t>
  </si>
  <si>
    <t>广东省深圳市罗湖区莲塘街道仙湖社区国威路72号莲塘第一工业区102栋国威路70-1号</t>
  </si>
  <si>
    <t>食用植物调和油（餐饮用油）</t>
  </si>
  <si>
    <t>DBJ25440300003759596</t>
  </si>
  <si>
    <t>黄瓜</t>
  </si>
  <si>
    <t>DBJ25440300003759577</t>
  </si>
  <si>
    <t>广州太二餐饮连锁有限公司深圳万象汇店</t>
  </si>
  <si>
    <t>深圳市龙岗区布吉街道翔鸽路深圳布吉万象汇购物中心4层31号商铺</t>
  </si>
  <si>
    <t>DBJ25440300003759567</t>
  </si>
  <si>
    <t>深圳市辛三多家餐饮服务有限公司深圳罗湖分公司</t>
  </si>
  <si>
    <t>深圳市罗湖区南湖街道罗湖社区南湖路2017号钻石广场一层08铺</t>
  </si>
  <si>
    <t>调味果蔬牛排肉</t>
  </si>
  <si>
    <t>2025-01-22</t>
  </si>
  <si>
    <t>肉制品</t>
  </si>
  <si>
    <t>DBJ25440300003759644</t>
  </si>
  <si>
    <t>油麦菜</t>
  </si>
  <si>
    <t>DBJ25440300003759667</t>
  </si>
  <si>
    <t>深圳市南山区凤山茗茶叶店</t>
  </si>
  <si>
    <t>广东省深圳市南山区南头街道中山园路西北环大道北南山农批茶叶批发市场二楼08 、25号</t>
  </si>
  <si>
    <t>红茶</t>
  </si>
  <si>
    <t>2024-12-27</t>
  </si>
  <si>
    <t>DBJ25440300003759639</t>
  </si>
  <si>
    <t>润家商业（深圳）有限公司科学园分店</t>
  </si>
  <si>
    <t>深圳市南山区科苑北路15号科兴科学园A栋G层23a/24a/25/27/28号铺</t>
  </si>
  <si>
    <t>葱味飞饼</t>
  </si>
  <si>
    <t>240克（3片装）/包</t>
  </si>
  <si>
    <t>浙江麦品食品科技股份有限公司</t>
  </si>
  <si>
    <t>浙江省嘉兴市嘉善县罗星街道阳光西路1518号4幢1层</t>
  </si>
  <si>
    <t>2024-11-18</t>
  </si>
  <si>
    <t>DBJ25440300003759383</t>
  </si>
  <si>
    <t>深圳市光明区中誉茶行（个体工商户）</t>
  </si>
  <si>
    <t>广东省深圳市光明区马田街道合水口社区第三工业区长廊1号w107</t>
  </si>
  <si>
    <t>肉桂茶叶（清香）</t>
  </si>
  <si>
    <t>龍皇春和图形</t>
  </si>
  <si>
    <t>250克/盒</t>
  </si>
  <si>
    <t>武夷山市跑马岗岩茶厂</t>
  </si>
  <si>
    <t>武夷山市星村镇迎宾路618号</t>
  </si>
  <si>
    <t>2024-08-21</t>
  </si>
  <si>
    <t>DBJ25440300003759476</t>
  </si>
  <si>
    <t>深圳龙岗区布吉洪发快餐店</t>
  </si>
  <si>
    <t>深圳市龙岗区布吉街道文景社区储发路80号储发路60号</t>
  </si>
  <si>
    <t>DBJ25440300003759679</t>
  </si>
  <si>
    <t>深圳市龙岗区汉唐湘粤情餐饮店（个体工商户）</t>
  </si>
  <si>
    <t>广东省深圳市龙岗区布吉街道罗岗社区信义假日名城荔山公馆9号楼商铺9-201二楼</t>
  </si>
  <si>
    <t>不合格:甲硝唑</t>
  </si>
  <si>
    <t>DBJ25440300003759680</t>
  </si>
  <si>
    <t>鸭蛋</t>
  </si>
  <si>
    <t>DBJ25440300003759568</t>
  </si>
  <si>
    <t>调味牛排肉</t>
  </si>
  <si>
    <t>DBJ25440300003759414</t>
  </si>
  <si>
    <t>饮用天然矿泉水</t>
  </si>
  <si>
    <t>元初食品SUNGIVEN和图形</t>
  </si>
  <si>
    <t>500mL/瓶</t>
  </si>
  <si>
    <t>福建盼盼冠豸山矿泉水有限公司</t>
  </si>
  <si>
    <t>福建省龙岩市连城县莒溪镇詹坑村长坑路25号</t>
  </si>
  <si>
    <t>2024-10-18</t>
  </si>
  <si>
    <t>饮料</t>
  </si>
  <si>
    <t>DBJ25440300003759618</t>
  </si>
  <si>
    <t>深圳市文和百川餐饮管理有限公司</t>
  </si>
  <si>
    <t>深圳市龙岗区横岗街道华侨新村社区荣德国际雨辰公寓243-244</t>
  </si>
  <si>
    <t>风味肠（速冻调制食品、生制品、非即食）</t>
  </si>
  <si>
    <t>基雄</t>
  </si>
  <si>
    <t>200g/袋</t>
  </si>
  <si>
    <t>盘锦金氏食品有限公司</t>
  </si>
  <si>
    <t>盘山县吴家镇郭家村</t>
  </si>
  <si>
    <t>DBJ25440300003759688</t>
  </si>
  <si>
    <t>深圳市龙华区稻缘乡自选快餐店（个体工商户）</t>
  </si>
  <si>
    <t>广东省深圳市龙华区大浪街道陶元社区湾区数字仓F栋105</t>
  </si>
  <si>
    <t>DBJ25440300003759317</t>
  </si>
  <si>
    <t>深圳速堡餐饮有限公司第五分公司</t>
  </si>
  <si>
    <t>深圳市福田区梅林街道上梅林与中康路交汇处卓悦汇购物中心五层05-06号</t>
  </si>
  <si>
    <t>DBJ25440300003759690</t>
  </si>
  <si>
    <t>深圳市来福士克茗冰室有限公司</t>
  </si>
  <si>
    <t>深圳市南山区登良社区南海大道2163号来福士广场B1-41</t>
  </si>
  <si>
    <t>DBJ25440300003759303</t>
  </si>
  <si>
    <t>天虹数科商业股份有限公司君尚南山店</t>
  </si>
  <si>
    <t>深圳市南山区粤海街道后海中心区东滨路与中心路交汇处天虹大厦负一楼至八楼</t>
  </si>
  <si>
    <t>河源米粉</t>
  </si>
  <si>
    <t>绿雅湖和图形</t>
  </si>
  <si>
    <t>900克／袋</t>
  </si>
  <si>
    <t>河源合成米面制品有限公司</t>
  </si>
  <si>
    <t>东源县仙塘镇工业园梅子坑</t>
  </si>
  <si>
    <t>2025-01-12</t>
  </si>
  <si>
    <t>DBJ25440300003759316</t>
  </si>
  <si>
    <t>DBJ25440300003759490</t>
  </si>
  <si>
    <t>特级初榨橄榄油</t>
  </si>
  <si>
    <t>SUNGIVEN和图形</t>
  </si>
  <si>
    <t>2024-09-26</t>
  </si>
  <si>
    <t>DBJ25440300003759431</t>
  </si>
  <si>
    <t>深圳市同嘉餐饮有限公司新沙天虹分公司</t>
  </si>
  <si>
    <t>广东省深圳市宝安区沙井街道东塘社区西环路2105号天虹商场六层608.609商铺</t>
  </si>
  <si>
    <t>DBJ25440300003759687</t>
  </si>
  <si>
    <t>深圳市春满园龙源盛世餐饮管理有限公司</t>
  </si>
  <si>
    <t>深圳市龙岗区龙城街道吉祥社区龙翔大道7188号万科天誉广场L4-39/40/41</t>
  </si>
  <si>
    <t>饮用天然泉水</t>
  </si>
  <si>
    <t>501ml/瓶</t>
  </si>
  <si>
    <t>广东黎水食品有限公司</t>
  </si>
  <si>
    <t>和平县阳明镇福和产业园转移园工业十号</t>
  </si>
  <si>
    <t>2024-11-20</t>
  </si>
  <si>
    <t>DBJ25440300003759503</t>
  </si>
  <si>
    <t>柑皮白茶</t>
  </si>
  <si>
    <t>168克（8颗）/盒</t>
  </si>
  <si>
    <t>江门市和轩陈皮茶业有限公司</t>
  </si>
  <si>
    <t>广东省江门市新会区会城茶坑村银洲围（银湖大道东9号）（车间7）</t>
  </si>
  <si>
    <t>2023-08-01</t>
  </si>
  <si>
    <t>DBJ25440300003759488</t>
  </si>
  <si>
    <t>翡丽百瑞特级初榨橄榄油</t>
  </si>
  <si>
    <t>BERIO</t>
  </si>
  <si>
    <t>1L/罐</t>
  </si>
  <si>
    <t>2024-08-09</t>
  </si>
  <si>
    <t>DBJ25440300003759608</t>
  </si>
  <si>
    <t>深圳市宝安区郭铁柱老火锅店（个体工商户）</t>
  </si>
  <si>
    <t>广东省深圳市宝安区石岩街道石龙社区工业二路1号惠科工业园厂房2栋A103</t>
  </si>
  <si>
    <t>2025-03-19</t>
  </si>
  <si>
    <t>DBJ25440300003759699</t>
  </si>
  <si>
    <t>深圳市南山区西丽萬阿婆小吃面馆</t>
  </si>
  <si>
    <t>深圳市南山区西丽街道366大街新高路6-1号</t>
  </si>
  <si>
    <t>DBJ25440300003759624</t>
  </si>
  <si>
    <t>DBJ25440300003759579</t>
  </si>
  <si>
    <t>深圳市龙岗区洪记白塔牛肉粿条店</t>
  </si>
  <si>
    <t>广东省深圳市龙岗区布吉街道罗岗路信义假日名城景和园9号楼S124</t>
  </si>
  <si>
    <t>DBJ25440300003759695</t>
  </si>
  <si>
    <t>深圳市黄掌厨餐饮有限公司</t>
  </si>
  <si>
    <t>广东省深圳市宝安区松岗街道松涛社区广深路293号401-L4-05/06铺</t>
  </si>
  <si>
    <t>DBJ25440300003759384</t>
  </si>
  <si>
    <t>大红袍茶叶（清韵）</t>
  </si>
  <si>
    <t>250g/罐</t>
  </si>
  <si>
    <t>2024-07-12</t>
  </si>
  <si>
    <t>DBJ25440300003759696</t>
  </si>
  <si>
    <t>柠檬</t>
  </si>
  <si>
    <t>2025-03-12</t>
  </si>
  <si>
    <t>DBJ25440300003759674</t>
  </si>
  <si>
    <t>深圳市龙岗区顶界海鲜自助店（个体工商户）</t>
  </si>
  <si>
    <t>广东省深圳市龙岗区龙城街道吉祥社区龙翔大道7188号万科天誉广场L5-01</t>
  </si>
  <si>
    <t>文蛤（美贝）</t>
  </si>
  <si>
    <t>DBJ25440300003759569</t>
  </si>
  <si>
    <t>深圳市罗湖区茶咖茶饮品店</t>
  </si>
  <si>
    <t>深圳市罗湖区笋岗街道湖景社区笋岗东路1002号宝安广场笋岗东路1002-4</t>
  </si>
  <si>
    <t>韩式烤肉</t>
  </si>
  <si>
    <t>DBJ25440300003759630</t>
  </si>
  <si>
    <t>深圳市光明区新记牛肉火锅店</t>
  </si>
  <si>
    <t>深圳市光明区马田街道合水口社区第四工业区第四期第四栋5号102</t>
  </si>
  <si>
    <t>DBJ25440300003759610</t>
  </si>
  <si>
    <t>2025-03-24</t>
  </si>
  <si>
    <t>DBJ25440300003759677</t>
  </si>
  <si>
    <t>天虹数科商业股份有限公司横岗松柏天虹商场</t>
  </si>
  <si>
    <t>深圳市龙岗区横岗街道松柏路信义御城豪园8栋复式-1层至4层、8S102至8S113</t>
  </si>
  <si>
    <t>贝蒂斯特级初榨橄榄油</t>
  </si>
  <si>
    <t>贝蒂斯</t>
  </si>
  <si>
    <t>750毫升/瓶</t>
  </si>
  <si>
    <t>西班牙托雷斯和利贝雷斯公司</t>
  </si>
  <si>
    <t>2024-11-04</t>
  </si>
  <si>
    <t>DBJ25440300003759697</t>
  </si>
  <si>
    <t>DBJ25440300003759694</t>
  </si>
  <si>
    <t>深圳市仟润餐饮服务有限公司</t>
  </si>
  <si>
    <t>广东省深圳市宝安区沙井街道东塘社区西环路2105号天虹商场六层602铺</t>
  </si>
  <si>
    <t>鸡肉（鲜鸡（3号））</t>
  </si>
  <si>
    <t>DBJ25440300003759545</t>
  </si>
  <si>
    <t>黄瓜（旱黄瓜）</t>
  </si>
  <si>
    <t>DBJ25440300003759524</t>
  </si>
  <si>
    <t>深圳市宝安区茉莉初雪餐饮店（个体工商户）</t>
  </si>
  <si>
    <t>广东省深圳市宝安区福海街道塘尾社区华强时代广场L5-26</t>
  </si>
  <si>
    <t>DBJ25440300003759689</t>
  </si>
  <si>
    <t>鸡肉（鸡腿肉）</t>
  </si>
  <si>
    <t>DBJ25440300003759710</t>
  </si>
  <si>
    <t>深圳市台鑫牛扒餐饮管理有限公司布吉分公司</t>
  </si>
  <si>
    <t>广东省深圳市龙岗区布吉街道大芬社区星都豪庭A、B、C1、C2座商业2-23号</t>
  </si>
  <si>
    <t>DBJ25440300003759623</t>
  </si>
  <si>
    <t>DBJ25440300003759703</t>
  </si>
  <si>
    <t>深圳市华星圣丰城酒楼</t>
  </si>
  <si>
    <t>广东省深圳市龙华区民治街道民泰社区星河盛世A1-A6栋二层L2S-012A</t>
  </si>
  <si>
    <t>DBJ25440300003759640</t>
  </si>
  <si>
    <t>DBJ25440300003759507</t>
  </si>
  <si>
    <t>江志忠牛肉（麻辣味）</t>
  </si>
  <si>
    <t>江志忠</t>
  </si>
  <si>
    <t>85克/袋</t>
  </si>
  <si>
    <t>四川省蜀吾牛食品有限公司</t>
  </si>
  <si>
    <t>四川洪雅经济开发区止戈片区（止戈镇五龙村）</t>
  </si>
  <si>
    <t>2025-01-18</t>
  </si>
  <si>
    <t>DBJ25440300003759711</t>
  </si>
  <si>
    <t>深圳市龙华区龙华汉阳廷烤肉店</t>
  </si>
  <si>
    <t>广东省深圳市龙华区龙华街道三联社区和平东路大润发商场整套四楼401号铺</t>
  </si>
  <si>
    <t>梨（新疆香梨）</t>
  </si>
  <si>
    <t>DBJ25440300003759678</t>
  </si>
  <si>
    <t>伯爵特级初榨橄榄油</t>
  </si>
  <si>
    <t>BORGES和图形</t>
  </si>
  <si>
    <t>500毫升/瓶</t>
  </si>
  <si>
    <t>2023-11-17</t>
  </si>
  <si>
    <t>DBJ25440300003759125</t>
  </si>
  <si>
    <t>深圳市绿洲大药房连锁有限公司</t>
  </si>
  <si>
    <t>深圳市龙岗区龙城街道爱联社区新丰路5号台中工业区B25栋401F、G、H、I</t>
  </si>
  <si>
    <t>菊花决明子蒲公英茶</t>
  </si>
  <si>
    <t>绿窈</t>
  </si>
  <si>
    <t>160克（4克×40包）/盒</t>
  </si>
  <si>
    <t>安徽省盛世生物科技有限公司</t>
  </si>
  <si>
    <t>安徽省亳州市谯城区谯城经开区现代化中药孵化器产业园7号楼</t>
  </si>
  <si>
    <t>2024-06-12</t>
  </si>
  <si>
    <t>DBJ25440300003759724</t>
  </si>
  <si>
    <t>深圳市东来餐饮管理有限公司</t>
  </si>
  <si>
    <t>深圳市宝安区沙井街道东塘社区西环路2105号天虹商场六层622B铺</t>
  </si>
  <si>
    <t>DBJ25440300003759541</t>
  </si>
  <si>
    <t>深圳市盛文客家餐饮管理有限公司</t>
  </si>
  <si>
    <t>广东省深圳市宝安区沙井街道东塘社区西环路2105号天虹商场六层606Z铺</t>
  </si>
  <si>
    <t>DBJ25440300003759584</t>
  </si>
  <si>
    <t>深圳市芷汐餐饮管理有限公司</t>
  </si>
  <si>
    <t>广东省深圳市宝安区松岗街道沙浦社区艺展三路8号国际艺展中心MallL8-A828</t>
  </si>
  <si>
    <t>DBJ25440300003759589</t>
  </si>
  <si>
    <t>鸡肉（麻鸡）</t>
  </si>
  <si>
    <t>DBJ25440300003759643</t>
  </si>
  <si>
    <t>深圳市龙华区家湘菜餐厅</t>
  </si>
  <si>
    <t>深圳市龙华区大浪街道高峰社区鹊山25栋101</t>
  </si>
  <si>
    <t>鸡蛋（红心蛋）</t>
  </si>
  <si>
    <t>DBJ25440300003759647</t>
  </si>
  <si>
    <t>深圳市靠山餐饮服务有限公司</t>
  </si>
  <si>
    <t>广东省深圳市宝安区新安街道海旺社区N12区新湖路99号壹方中心北区5层010</t>
  </si>
  <si>
    <t>鸡肉（胡须鸡）</t>
  </si>
  <si>
    <t>DBJ25440300003759719</t>
  </si>
  <si>
    <t>深圳市湘当爱餐饮管理有限公司田寮分公司</t>
  </si>
  <si>
    <t>深圳市光明新区玉塘街道田寮田湾路49号一楼</t>
  </si>
  <si>
    <t>DBJ25440300003759642</t>
  </si>
  <si>
    <t>DBJ25440300003759650</t>
  </si>
  <si>
    <t>DBJ25440300003759590</t>
  </si>
  <si>
    <t>深圳市悦诚餐饮管理有限公司</t>
  </si>
  <si>
    <t>广东省深圳市福田区香蜜湖街道竹园社区农林路69号印力中心3层03-16</t>
  </si>
  <si>
    <t>猪肉</t>
  </si>
  <si>
    <t>DBJ25440300003759304</t>
  </si>
  <si>
    <t>深圳市宏鑫盛农副产品配送贸易有限公司</t>
  </si>
  <si>
    <t>深圳市龙华区民治街道新牛社区万众生活村1栋104</t>
  </si>
  <si>
    <t>金鲤米粉</t>
  </si>
  <si>
    <t>金鲤</t>
  </si>
  <si>
    <t>3千克/箱</t>
  </si>
  <si>
    <t>广州市富虹食品有限公司</t>
  </si>
  <si>
    <t>广州市白云区新广从路永泰段友谊路（嘉禾八一科技园内）</t>
  </si>
  <si>
    <t>2025-03-15</t>
  </si>
  <si>
    <t>DBJ25440300003759672</t>
  </si>
  <si>
    <t>深圳市食客隆餐饮服务有限公司</t>
  </si>
  <si>
    <t>深圳市福田区沙头街道下沙社区滨河路9289号下沙村京基滨河时代广场L414</t>
  </si>
  <si>
    <t>鲈鱼</t>
  </si>
  <si>
    <t>DBJ25440300003759646</t>
  </si>
  <si>
    <t>DBJ25440300003759543</t>
  </si>
  <si>
    <t>DBJ25440300003759636</t>
  </si>
  <si>
    <t>深圳市龙岗区宝龙街道勇峰餐饮店</t>
  </si>
  <si>
    <t>广东省深圳市龙岗区宝龙街道龙新社区向东路118-7号</t>
  </si>
  <si>
    <t>鸡蛋（鲜鸡蛋）</t>
  </si>
  <si>
    <t>DBJ25440300003759637</t>
  </si>
  <si>
    <t>深圳市龙岗区彪明八刀汤店</t>
  </si>
  <si>
    <t>深圳市龙岗区宝龙街道向东路103号</t>
  </si>
  <si>
    <t>DBJ25440300003759713</t>
  </si>
  <si>
    <t>DBJ25440300003759458</t>
  </si>
  <si>
    <t>深圳市卜端明餐饮管理有限公司</t>
  </si>
  <si>
    <t>深圳市南山区粤海街道科技园社区科苑路15号科兴科学园A栋A-G-18/19/20</t>
  </si>
  <si>
    <t>DBJ25440300003759520</t>
  </si>
  <si>
    <t>DBJ25440300003759515</t>
  </si>
  <si>
    <t>胡萝卜</t>
  </si>
  <si>
    <t>DBJ25440300003759709</t>
  </si>
  <si>
    <t>深圳市小夫子餐饮有限公司</t>
  </si>
  <si>
    <t>广东省深圳市福田区福田街道福安社区福华一路3号领展购物广场FL1002-1003</t>
  </si>
  <si>
    <t>DBJ25440300003759730</t>
  </si>
  <si>
    <t>深圳市龙华区笨姐火锅店（个体工商户）</t>
  </si>
  <si>
    <t>广东省深圳市龙华区大浪街道陶元社区元芬新村104号101</t>
  </si>
  <si>
    <t>鸡蛋（白壳鸡蛋）</t>
  </si>
  <si>
    <t>DBJ25440300003759692</t>
  </si>
  <si>
    <t>花生汤圆</t>
  </si>
  <si>
    <t>320g/袋</t>
  </si>
  <si>
    <t>宁波万力食品有限公司</t>
  </si>
  <si>
    <t>浙江省宁波（慈溪）绿色农产品加工基地北园路198号</t>
  </si>
  <si>
    <t>2025-01-06</t>
  </si>
  <si>
    <t>DBJ25440300003759561</t>
  </si>
  <si>
    <t>雪乌叶（乌龙茶）</t>
  </si>
  <si>
    <t>2025-01-23</t>
  </si>
  <si>
    <t>DBJ25440300003759649</t>
  </si>
  <si>
    <t>深圳市思群服务有限公司</t>
  </si>
  <si>
    <t>深圳市龙岗区布吉街道木棉湾社区龙岗大道佳兆业新都汇家园2栋L309-310</t>
  </si>
  <si>
    <t>DBJ25440300003759628</t>
  </si>
  <si>
    <t>深圳市宝锦泰餐饮管理有限公司</t>
  </si>
  <si>
    <t>深圳市南山区蛇口街道深圳湾社区中心路2233号宝能太古城北区NB131</t>
  </si>
  <si>
    <t>DBJ25440300003759638</t>
  </si>
  <si>
    <t>原味飞饼</t>
  </si>
  <si>
    <t>2024-09-20</t>
  </si>
  <si>
    <t>DBJ25440300003761284</t>
  </si>
  <si>
    <t>深圳市福兴百货有限公司</t>
  </si>
  <si>
    <t>深圳市坪山区坪山街道沙坣社区同富裕路3号</t>
  </si>
  <si>
    <t>小麦粉</t>
  </si>
  <si>
    <t>2025-02-03</t>
  </si>
  <si>
    <t>DBJ25440300003759733</t>
  </si>
  <si>
    <t>深圳市龙岗区明记桐坑牛肉店（个体工商户）</t>
  </si>
  <si>
    <t>广东省深圳市龙岗区布吉街道罗岗社区信义荔山公馆8号楼商铺8-S130</t>
  </si>
  <si>
    <t>DBJ25440300003759315</t>
  </si>
  <si>
    <t>DBJ25440300003759320</t>
  </si>
  <si>
    <t>深圳市四季椰林陆拾号餐饮有限公司</t>
  </si>
  <si>
    <t>深圳市福田区梅林街道梅都社区中康路126号卓越梅林中心广场（南区）卓悦汇609</t>
  </si>
  <si>
    <t>鸡肉</t>
  </si>
  <si>
    <t>DBJ25440300003759665</t>
  </si>
  <si>
    <t>深圳市罗湖区故湘肴餐厅</t>
  </si>
  <si>
    <t>深圳市罗湖区莲塘街道莲塘社区国威路139号天越翔园一层17号</t>
  </si>
  <si>
    <t>洞庭王小榨特香菜籽油</t>
  </si>
  <si>
    <t>DBJ25440300003758700</t>
  </si>
  <si>
    <t>深圳沃尔玛百货零售有限公司西乡前进路分店</t>
  </si>
  <si>
    <t>深圳市宝安区新安街道35区前进路安华工业区内一、二层</t>
  </si>
  <si>
    <t>纯正茶油</t>
  </si>
  <si>
    <t>480mL/瓶</t>
  </si>
  <si>
    <t>2024-12-29</t>
  </si>
  <si>
    <t>DBJ25440300003759629</t>
  </si>
  <si>
    <t>DBJ25440300003759673</t>
  </si>
  <si>
    <t>DBJ25440300003759731</t>
  </si>
  <si>
    <t>手工胖胖糍粑</t>
  </si>
  <si>
    <t>优之原和图形</t>
  </si>
  <si>
    <t>265克（含：液体糖浆40克 黄豆粉5克）/包</t>
  </si>
  <si>
    <t>汉川市优之原食品有限公司</t>
  </si>
  <si>
    <t>湖北省汉川市庙头镇金家台村（马庙工业园）</t>
  </si>
  <si>
    <t>DBJ25440300003758703</t>
  </si>
  <si>
    <t>25°和图形</t>
  </si>
  <si>
    <t>1.1L/瓶</t>
  </si>
  <si>
    <t>广东宝华农业科技股份有限公司</t>
  </si>
  <si>
    <t>广东省韶关市乳源县乳城镇侯公渡健民村</t>
  </si>
  <si>
    <t>2025-01-13</t>
  </si>
  <si>
    <t>DBJ25440300003759319</t>
  </si>
  <si>
    <t>DBJ25440300003759698</t>
  </si>
  <si>
    <t>深圳市罗湖区潮小友餐馆</t>
  </si>
  <si>
    <t>广东省深圳市罗湖区翠竹街道水贝社区水贝一路88号京基水贝时代广场B2-211</t>
  </si>
  <si>
    <t>DBJ25440300003759593</t>
  </si>
  <si>
    <t>DBJ25440300003759656</t>
  </si>
  <si>
    <t>DBJ25440300003759729</t>
  </si>
  <si>
    <t>深圳市客深益餐饮服务有限公司</t>
  </si>
  <si>
    <t>广东省深圳市南山区沙河街道华夏街社区深南大道9028号益田假日广场L3-1-B</t>
  </si>
  <si>
    <t>DBJ25440300003759693</t>
  </si>
  <si>
    <t>鸡肉（鲜鸡）</t>
  </si>
  <si>
    <t>DBJ25440300003759671</t>
  </si>
  <si>
    <t>深圳市八合里餐饮管理有限公司京基百纳时代分店</t>
  </si>
  <si>
    <t>深圳市福田区沙头街道下沙社区滨河路9289号下沙村京基滨河时代广场L401</t>
  </si>
  <si>
    <t>DBJ25440300003759668</t>
  </si>
  <si>
    <t>单丛茶</t>
  </si>
  <si>
    <t>2025-03-13</t>
  </si>
  <si>
    <t>DBJ25440300003759658</t>
  </si>
  <si>
    <t>2025-03-22</t>
  </si>
  <si>
    <t>DBJ25440300003759684</t>
  </si>
  <si>
    <t>深圳市宝安区客厨日记餐厅（个体工商户）</t>
  </si>
  <si>
    <t>广东省深圳市宝安区松岗街道楼岗社区楼岗大道南37号一楼</t>
  </si>
  <si>
    <t>DBJ25440300003759700</t>
  </si>
  <si>
    <t>深圳市老城鲜贝火锅餐饮管理有限公司</t>
  </si>
  <si>
    <t>广东省深圳市龙岗区坂田街道杨美社区东坡路3号万致天地商业中心1栋L6-09</t>
  </si>
  <si>
    <t>白贝</t>
  </si>
  <si>
    <t>DBJ25440300003759721</t>
  </si>
  <si>
    <t>深圳一肴餐饮管理有限公司科兴分公司</t>
  </si>
  <si>
    <t>深圳市南山区粤海街道科技园社区科苑路15号科兴科学园A栋A-G-17B</t>
  </si>
  <si>
    <t>白壳鸡蛋</t>
  </si>
  <si>
    <t>该样品企业已对检验结果申请复检，经复检机构检验，复检结论为不合格与初检结论一致。</t>
  </si>
  <si>
    <t>DBJ25440300003759663</t>
  </si>
  <si>
    <t>润家商业（深圳）有限公司万象前海店</t>
  </si>
  <si>
    <t>深圳市前海深港合作区南山街道桂湾四路169号万象前海购物中心B151</t>
  </si>
  <si>
    <t>沙嗲肉干</t>
  </si>
  <si>
    <t>全家福QUANJIAFU和图形</t>
  </si>
  <si>
    <t>500g/包</t>
  </si>
  <si>
    <t>福建全家福食品有限公司</t>
  </si>
  <si>
    <t>福建省漳州市龙海区紫泥镇锦田村北洲368号</t>
  </si>
  <si>
    <t>2025-03-03</t>
  </si>
  <si>
    <t>DBJ25440300003759714</t>
  </si>
  <si>
    <t>DBJ25440300003759718</t>
  </si>
  <si>
    <t>深圳市客家汇饮食管理有限公司信义店</t>
  </si>
  <si>
    <t>深圳市龙岗区布吉街道信义假日名城景和园9号楼S119、S120商铺及S135、S135-2夹层</t>
  </si>
  <si>
    <t>2025-01-20</t>
  </si>
  <si>
    <t>DBJ25440300003758592</t>
  </si>
  <si>
    <t>深圳市龙岗区煌记副食品批发行</t>
  </si>
  <si>
    <t>深圳市龙岗区平湖街道白坭坑社区丹农路1号PC3-110</t>
  </si>
  <si>
    <t>复合调味料（胡椒粉）</t>
  </si>
  <si>
    <t>GZMWY和图形</t>
  </si>
  <si>
    <t>450克/包</t>
  </si>
  <si>
    <t>揭西县粤珍轩食品有限公司</t>
  </si>
  <si>
    <t>揭西县京溪园镇大岭下村白石岭</t>
  </si>
  <si>
    <t>2025-02-05</t>
  </si>
  <si>
    <t>调味品</t>
  </si>
  <si>
    <t>DBJ25440300003759736</t>
  </si>
  <si>
    <t>深圳市盛森餐饮管理有限公司</t>
  </si>
  <si>
    <t>广东省深圳市福田区梅林街道梅都社区中康路126号卓越梅林中心广场（南区）卓悦汇L6-15</t>
  </si>
  <si>
    <t>DBJ25440300003759702</t>
  </si>
  <si>
    <t>DBJ25440300003759701</t>
  </si>
  <si>
    <t>鸡蛋（白壳鸡蛋大码/2板）</t>
  </si>
  <si>
    <t>DBJ25440300003759588</t>
  </si>
  <si>
    <t>深圳市锋尚渡小凤满纷天地餐饮有限公司</t>
  </si>
  <si>
    <t>广东省深圳市宝安区松岗街道沙浦社区艺展三路8号国际艺展中心MallL8-A801/L8-A802/L8-A803</t>
  </si>
  <si>
    <t>大白菜（优质娃娃菜）</t>
  </si>
  <si>
    <t>DBJ25440300003759742</t>
  </si>
  <si>
    <t>深圳市农耕记餐饮有限公司京基水贝分公司</t>
  </si>
  <si>
    <t>广东省深圳市罗湖区翠竹街道水贝社区水贝一路88号京基水贝时代广场B1-156</t>
  </si>
  <si>
    <t>DBJ25440300003759666</t>
  </si>
  <si>
    <t>DBJ25440300003759708</t>
  </si>
  <si>
    <t>鲩鱼（吊水草鱼）</t>
  </si>
  <si>
    <t>DBJ25440300003759670</t>
  </si>
  <si>
    <t>深圳市南山区其芳轩茶叶店</t>
  </si>
  <si>
    <t>深圳市南山区南头街道南山大道北同安路南山农产品批发市场二楼60号铺</t>
  </si>
  <si>
    <t>岩茶</t>
  </si>
  <si>
    <t>DBJ25440300003758701</t>
  </si>
  <si>
    <t>亚麻籽油</t>
  </si>
  <si>
    <t>红井源和图形</t>
  </si>
  <si>
    <t>4L/瓶</t>
  </si>
  <si>
    <t>锡林郭勒盟红井源油脂有限责任公司</t>
  </si>
  <si>
    <t>内蒙古自治区锡林郭勒盟太仆寺旗宝昌高新技术产业园区绿色农畜产品加工区</t>
  </si>
  <si>
    <t>DBJ25440300003759570</t>
  </si>
  <si>
    <t>盐渍牛仔骨</t>
  </si>
  <si>
    <t>DBJ25440300003759726</t>
  </si>
  <si>
    <t>DBJ25440300003759741</t>
  </si>
  <si>
    <t>DBJ25440300003759525</t>
  </si>
  <si>
    <t>DBJ25440300003759318</t>
  </si>
  <si>
    <t>DBJ25440300003759739</t>
  </si>
  <si>
    <t>天虹数科商业股份有限公司新安优城店</t>
  </si>
  <si>
    <t>深圳市宝安区新安街道上合社区32区上合花园1栋A.B.C.D座-101</t>
  </si>
  <si>
    <t>有机冷榨山茶油</t>
  </si>
  <si>
    <t>江西省高正生物科技集团有限公司</t>
  </si>
  <si>
    <t>江西省南昌市进贤县开发区青岚大道</t>
  </si>
  <si>
    <t>2025-01-02</t>
  </si>
  <si>
    <t>DBJ25440300003759725GZ</t>
  </si>
  <si>
    <t>火龙果</t>
  </si>
  <si>
    <t>DBJ25440300003759727</t>
  </si>
  <si>
    <t>深圳市宝安区沙井街道鸿康达食品商行</t>
  </si>
  <si>
    <t>深圳市宝安区沙井街道沙头社区西环路2009号二层F2635-F2638</t>
  </si>
  <si>
    <t>飘零大叔川香半筋半肉</t>
  </si>
  <si>
    <t>飘零大叔和图形</t>
  </si>
  <si>
    <t>计量称重</t>
  </si>
  <si>
    <t>靖江市悠味食品有限公司</t>
  </si>
  <si>
    <t>江苏省泰州市靖江市城西工业集中区6号</t>
  </si>
  <si>
    <t>DBJ25440300003759691</t>
  </si>
  <si>
    <t>黑芝麻汤圆</t>
  </si>
  <si>
    <t>DBJ25440300003758702</t>
  </si>
  <si>
    <t>5S压榨一级花生油</t>
  </si>
  <si>
    <t>鲁花和图形</t>
  </si>
  <si>
    <t>1升/瓶</t>
  </si>
  <si>
    <t>东莞鲁花食用油有限公司</t>
  </si>
  <si>
    <t>东莞市麻涌镇漳澎村新沙工业园区</t>
  </si>
  <si>
    <t>2025-03-06</t>
  </si>
  <si>
    <t>DBJ25440300003759591</t>
  </si>
  <si>
    <t>DBJ25440300003758593</t>
  </si>
  <si>
    <t>胡椒粉</t>
  </si>
  <si>
    <t>广味源和图形</t>
  </si>
  <si>
    <t>454克/包</t>
  </si>
  <si>
    <t>广州市广味源食品有限公司</t>
  </si>
  <si>
    <t>广州市番禺区化龙镇翠湖工业区</t>
  </si>
  <si>
    <t>2024-12-14</t>
  </si>
  <si>
    <t>DBJ25440300003759633</t>
  </si>
  <si>
    <t>DBJ25440300003759735</t>
  </si>
  <si>
    <t>深圳市水贝凯乐里餐饮管理有限公司</t>
  </si>
  <si>
    <t>广东省深圳市罗湖区翠竹街道水贝社区水贝一路88号京基水贝时代广场B1-157</t>
  </si>
  <si>
    <t>DBJ25440300003759737</t>
  </si>
  <si>
    <t>DBJ25440300003759675</t>
  </si>
  <si>
    <t>大头虾（罗氏虾）</t>
  </si>
  <si>
    <t>DBJ25440300003759676</t>
  </si>
  <si>
    <t>白虾</t>
  </si>
  <si>
    <t>DBJ25440300003759662</t>
  </si>
  <si>
    <t>润家商业（深圳）有限公司宝安壹方城分店</t>
  </si>
  <si>
    <t>深圳市宝安区新安街道新湖路99号壹方城负二层030铺</t>
  </si>
  <si>
    <t>牛卤卤（香辣牛肉）</t>
  </si>
  <si>
    <t>牛卤卤</t>
  </si>
  <si>
    <t>520克/包</t>
  </si>
  <si>
    <t>老川东食品有限公司</t>
  </si>
  <si>
    <t>成都市新都区新都镇君跃路588号</t>
  </si>
  <si>
    <t>2025-01-09</t>
  </si>
  <si>
    <t>DBJ25440300003759744</t>
  </si>
  <si>
    <t>深圳市龙岗区乡香果干货商行</t>
  </si>
  <si>
    <t>深圳市龙岗区平湖街道华南城2号交易广场B1F016-017</t>
  </si>
  <si>
    <t>龙岩泡鸭爪（辐照食品）</t>
  </si>
  <si>
    <t>鸭子飞了</t>
  </si>
  <si>
    <t>26.9克/袋</t>
  </si>
  <si>
    <t>东莞市康美臣食品有限公司</t>
  </si>
  <si>
    <t>广东省东莞市茶山镇安泰北路96号</t>
  </si>
  <si>
    <t>2025-03-01</t>
  </si>
  <si>
    <t>DBJ25440300003755608</t>
  </si>
  <si>
    <t>深圳市恒富进出口贸易有限公司</t>
  </si>
  <si>
    <t>深圳市龙岗区横岗街道六约社区红棉路6789号7栋B206</t>
  </si>
  <si>
    <t>全蛋沙琪玛（黑糖味）</t>
  </si>
  <si>
    <t>金东洋</t>
  </si>
  <si>
    <t>508克/包</t>
  </si>
  <si>
    <t>安徽新一麦食品科技有限公司</t>
  </si>
  <si>
    <t>安徽省合肥市长丰县双凤经开区淮南北路与鹤翔湖路交叉口厂区1号</t>
  </si>
  <si>
    <t>2024-12-01</t>
  </si>
  <si>
    <t>糕点</t>
  </si>
  <si>
    <t>DBJ25440300003755611</t>
  </si>
  <si>
    <t>深圳市宝安区泰宗食品店</t>
  </si>
  <si>
    <t>深圳市宝安区石岩街道上屋社区坑尾新村六巷4号101</t>
  </si>
  <si>
    <t>大老婆饼</t>
  </si>
  <si>
    <t>健星和图形</t>
  </si>
  <si>
    <t>400克/盒</t>
  </si>
  <si>
    <t>东莞市福聚园食品有限公司</t>
  </si>
  <si>
    <t>东莞市桥头镇桥头桥东路北二街31号1栋5楼、7楼</t>
  </si>
  <si>
    <t>DBJ25440300003755572</t>
  </si>
  <si>
    <t>快鱼食品（深圳）有限公司</t>
  </si>
  <si>
    <t>深圳市龙岗区布吉街道文景社区储运路40号508</t>
  </si>
  <si>
    <t>食用马铃薯淀粉</t>
  </si>
  <si>
    <t>新博明和图形</t>
  </si>
  <si>
    <t>河南博明食品有限公司</t>
  </si>
  <si>
    <t>河南省许昌市长葛市长兴路街道金英北路孟庄村6组</t>
  </si>
  <si>
    <t>2025-03-10</t>
  </si>
  <si>
    <t>淀粉及淀粉制品</t>
  </si>
  <si>
    <t>DBJ25440300003759743</t>
  </si>
  <si>
    <t>龙岩泡鸭翅（辐照食品）</t>
  </si>
  <si>
    <t>33克/袋</t>
  </si>
  <si>
    <t>2025-02-16</t>
  </si>
  <si>
    <t>DBJ25440300003755609</t>
  </si>
  <si>
    <t>全蛋沙琪玛（葡萄味）</t>
  </si>
  <si>
    <t>2025-02-14</t>
  </si>
  <si>
    <t>DBJ25440300003755570</t>
  </si>
  <si>
    <t>深圳市品粤品食品有限公司</t>
  </si>
  <si>
    <t>深圳市龙岗区平湖街道禾花社区华南大道一号华南国际印刷纸品包装物流区（一期）P13栋127</t>
  </si>
  <si>
    <t>澄面（小麦淀粉）</t>
  </si>
  <si>
    <t>500克/袋</t>
  </si>
  <si>
    <t>广东新雄基食品科技有限公司</t>
  </si>
  <si>
    <t>广东省江门市开平市沙塘镇东区29号之二</t>
  </si>
  <si>
    <t>DBJ25440300003756437</t>
  </si>
  <si>
    <t>天虹数科商业股份有限公司布吉天虹商场</t>
  </si>
  <si>
    <t>深圳市龙岗区布吉镇中兴路万事达农贸市场1-4楼</t>
  </si>
  <si>
    <t>高油酸山茶油（油茶籽油）</t>
  </si>
  <si>
    <t>齐云山和图形</t>
  </si>
  <si>
    <t>江西齐云山油茶科技有限公司</t>
  </si>
  <si>
    <t>江西省赣州市赣州开发区黄金大道168号</t>
  </si>
  <si>
    <t>2024-06-17</t>
  </si>
  <si>
    <t>DBJ25440300003759704</t>
  </si>
  <si>
    <t>深圳市好奇宝科技有限公司</t>
  </si>
  <si>
    <t>深圳市龙岗区龙岗街道新生社区坪西南路东7号蓝海科技园三层B栋三楼301</t>
  </si>
  <si>
    <t>麻辣牛肉（麻辣味）</t>
  </si>
  <si>
    <t>棒棒娃和图形</t>
  </si>
  <si>
    <t>560克/袋</t>
  </si>
  <si>
    <t>成都市棒棒娃实业有限公司</t>
  </si>
  <si>
    <t>四川省成都经济技术开发区（龙泉驿区）南二路321号</t>
  </si>
  <si>
    <t>DBJ25440300003759706</t>
  </si>
  <si>
    <t>深圳市米佳食光食品有限公司</t>
  </si>
  <si>
    <t>深圳市南山区南山街道南光社区南海大道2221号海王大厦A.B座B座31A</t>
  </si>
  <si>
    <t>鲜卤牛肉（香辣味）</t>
  </si>
  <si>
    <t>MaSa和图形</t>
  </si>
  <si>
    <t>128g/袋</t>
  </si>
  <si>
    <t>浙江麦尚食品有限公司</t>
  </si>
  <si>
    <t>浙江省杭州市临平区崇贤街道银杏路7号2幢</t>
  </si>
  <si>
    <t>DBJ25440300003759793</t>
  </si>
  <si>
    <t>深圳市七十九号渔船海秀餐饮服务有限公司</t>
  </si>
  <si>
    <t>深圳市宝安区新安街道海旺社区兴华一路（延伸段）19号中兴酒店（前海HOP国际）301</t>
  </si>
  <si>
    <t>白虾（台山大对虾）</t>
  </si>
  <si>
    <t>2025-04-01</t>
  </si>
  <si>
    <t>DBJ25440300003759794</t>
  </si>
  <si>
    <t>芦虾（海虾）</t>
  </si>
  <si>
    <t>DBJ25440300003759814</t>
  </si>
  <si>
    <t>深圳市慕湘餐饮管理有限公司深南万科分公司</t>
  </si>
  <si>
    <t>深圳市罗湖区南湖街道新南社区深南东路2011号万科深南广场二层29号</t>
  </si>
  <si>
    <t>DBJ25440300003759795</t>
  </si>
  <si>
    <t>蛏子王（大连圣子王）</t>
  </si>
  <si>
    <t>DBJ25440300003759776</t>
  </si>
  <si>
    <t>深圳市龙岗区钟记好美味小吃店（个体工商户）</t>
  </si>
  <si>
    <t>广东省深圳市龙岗区布吉街道文景社区储发路51号昌盛公司工业区101</t>
  </si>
  <si>
    <t>DBJ25440300003759796</t>
  </si>
  <si>
    <t>花螺（大花螺）</t>
  </si>
  <si>
    <t>DBJ25440300003759831</t>
  </si>
  <si>
    <t>深圳市鲜粉匠餐饮管理有限公司</t>
  </si>
  <si>
    <t>广东省深圳市龙华区民治街道大岭社区中梅路润达圆庭南街铺102</t>
  </si>
  <si>
    <t>DBJ25440300003759829</t>
  </si>
  <si>
    <t>深圳市龙岗区布吉镇龙苑酒楼</t>
  </si>
  <si>
    <t>深圳市龙岗区布吉街道西环路1号（布吉一村综合楼）一、二楼</t>
  </si>
  <si>
    <t>2025-03-20</t>
  </si>
  <si>
    <t>DBJ25440300003759747</t>
  </si>
  <si>
    <t>深圳市新瑞昌餐饮投资有限公司</t>
  </si>
  <si>
    <t>广东省深圳市龙岗区坪地街道坪东社区顺风路140号瑞昌酒楼101（1-3层）</t>
  </si>
  <si>
    <t>DBJ25440300003759838</t>
  </si>
  <si>
    <t>深圳市京味张餐饮管理有限公司润达圆庭分店</t>
  </si>
  <si>
    <t>深圳市龙华区民治街道大岭社区中梅路润达圆庭花园西街铺102</t>
  </si>
  <si>
    <t>DBJ25440300003759815</t>
  </si>
  <si>
    <t>DBJ25440300003759302</t>
  </si>
  <si>
    <t>百味来传统意大利面#5百得阿姨意大利粉#5</t>
  </si>
  <si>
    <t>Barilla</t>
  </si>
  <si>
    <t>500克/盒</t>
  </si>
  <si>
    <t>DBJ25440300003759839</t>
  </si>
  <si>
    <t>DBJ25440300003759858</t>
  </si>
  <si>
    <t>深圳市龙岗区好味道祥益紫金八刀汤小吃店</t>
  </si>
  <si>
    <t>深圳市龙岗区宝龙街道宝龙社区振业峦山谷花园（一期）2，3栋商场复式117号-2-1010-3＃</t>
  </si>
  <si>
    <t>DBJ25440300003759888</t>
  </si>
  <si>
    <t>深圳市客味源餐饮管理有限公司观湖分公司</t>
  </si>
  <si>
    <t>深圳市龙华区观湖街道观城社区观澜大道396号230</t>
  </si>
  <si>
    <t>DBJ25440300003759783</t>
  </si>
  <si>
    <t>深圳市农耕记餐饮有限公司后浪新天地分公司</t>
  </si>
  <si>
    <t>深圳市龙华区大浪街道横朗社区同富裕工业园第5栋第3层5306、5307</t>
  </si>
  <si>
    <t>DBJ25440300003759801</t>
  </si>
  <si>
    <t>深圳市龙岗区布吉镇潮隆牛肉店</t>
  </si>
  <si>
    <t>深圳市龙岗区布吉街道莲花路130号莲花山庄综合楼130-1、203</t>
  </si>
  <si>
    <t>DBJ25440300003759784</t>
  </si>
  <si>
    <t>鸡蛋（华研保洁蛋）</t>
  </si>
  <si>
    <t>DBJ25440300003759798</t>
  </si>
  <si>
    <t>深圳市家悦餐饮管理有限公司</t>
  </si>
  <si>
    <t>深圳市龙岗区布吉街道莲花路长兴楼2-101房</t>
  </si>
  <si>
    <t>DBJ25440300003759763</t>
  </si>
  <si>
    <t>深圳市海底捞餐饮有限责任公司第十七分公司</t>
  </si>
  <si>
    <t>深圳市宝安区沙井街道西环路2105号新沙天虹购物中心七层712号商铺</t>
  </si>
  <si>
    <t>DBJ25440300003759872</t>
  </si>
  <si>
    <t>深圳市宝安区石岩街道面岐道餐饮店</t>
  </si>
  <si>
    <t>广东省深圳市宝安区石岩街道官田社区都汇大厦L201B</t>
  </si>
  <si>
    <t>DBJ25440300003759902</t>
  </si>
  <si>
    <t>深圳市福田区金鑫宝深井烧鹅店（个体工商户）</t>
  </si>
  <si>
    <t>广东省深圳市福田区沙头街道新洲社区新洲中心村8号101、102号铺</t>
  </si>
  <si>
    <t>DBJ25440300003759799</t>
  </si>
  <si>
    <t>DBJ25440300003759859</t>
  </si>
  <si>
    <t>深圳市宝安区沙井春润大地海南主题餐厅</t>
  </si>
  <si>
    <t>深圳市宝安区沙井街道沙井路168号中熙广场沙井京基百纳广场六楼601、602商铺</t>
  </si>
  <si>
    <t>DBJ25440300003759913</t>
  </si>
  <si>
    <t>沃尔玛（深圳）百货有限公司龙岗建设路分店</t>
  </si>
  <si>
    <t>深圳市龙岗区龙城街道中心城建设路28号宝钜商业大厦A102部分A201、A202、A301部分、A302部分、A303部分</t>
  </si>
  <si>
    <t>芝麻香油</t>
  </si>
  <si>
    <t>燕庄和图形</t>
  </si>
  <si>
    <t>400毫升/瓶</t>
  </si>
  <si>
    <t>合肥燕庄食用油有限责任公司</t>
  </si>
  <si>
    <t>合肥市高新区创新大道2799号</t>
  </si>
  <si>
    <t>2025-01-17</t>
  </si>
  <si>
    <t>DBJ25440300003759817</t>
  </si>
  <si>
    <t>深圳市诚杰餐饮管理有限公司东门分公司</t>
  </si>
  <si>
    <t>深圳市罗湖区南湖街道新南社区深南东路2011号万科深南广场二层26号</t>
  </si>
  <si>
    <t>鸡肉（文昌鸡）</t>
  </si>
  <si>
    <t>DBJ25440300003759946</t>
  </si>
  <si>
    <t>深圳市天天牛一餐饮管理有限公司</t>
  </si>
  <si>
    <t>广东省深圳市龙华区民治街道大岭社区中梅路润达圆庭南街铺128-129</t>
  </si>
  <si>
    <t>DBJ25440300003759764</t>
  </si>
  <si>
    <t>深圳市万象食尚乐陶餐饮管理有限公司南山分公司</t>
  </si>
  <si>
    <t>深圳市南山区粤海街道大冲社区华润万象天地SL186</t>
  </si>
  <si>
    <t>DBJ25440300003759765</t>
  </si>
  <si>
    <t>五谷鸡蛋</t>
  </si>
  <si>
    <t>DBJ25440300003759956</t>
  </si>
  <si>
    <t>山海鱼仔餐饮（深圳）有限公司</t>
  </si>
  <si>
    <t>广东省深圳市南山区南山街道荔芳社区南山大道2019号福临苑201A</t>
  </si>
  <si>
    <t>黄花鱼</t>
  </si>
  <si>
    <t>DBJ25440300003759827</t>
  </si>
  <si>
    <t>DBJ25440300003759941</t>
  </si>
  <si>
    <t>DBJ25440300003759923</t>
  </si>
  <si>
    <t>鸡肉（清远鸡）</t>
  </si>
  <si>
    <t>DBJ25440300003759926</t>
  </si>
  <si>
    <t>深圳市客深上城餐饮服务有限公司</t>
  </si>
  <si>
    <t>广东省深圳市福田区华富街道莲花一村社区皇岗路5001号深业上城（南区）商业综合楼一单元134AC</t>
  </si>
  <si>
    <t>DBJ25440300003759922</t>
  </si>
  <si>
    <t>DBJ25440300003759785</t>
  </si>
  <si>
    <t>深圳纳瑞餐饮投资有限公司</t>
  </si>
  <si>
    <t>深圳市龙华区大浪街道横朗社区同富裕工业园第5栋第3层5305</t>
  </si>
  <si>
    <t>DBJ25440300003759961</t>
  </si>
  <si>
    <t>深圳市臻龙餐饮管理有限公司</t>
  </si>
  <si>
    <t>广东省深圳市龙岗区坂田街道杨美社区东坡路3号万致天地商业中心1栋L6-08</t>
  </si>
  <si>
    <t>DBJ25440300003759954</t>
  </si>
  <si>
    <t>深圳市味尚美餐饮管理有限公司</t>
  </si>
  <si>
    <t>广东省深圳市光明区光明街道碧眼社区农家食府餐厅101</t>
  </si>
  <si>
    <t>DBJ25440300003759856</t>
  </si>
  <si>
    <t>深圳市龙岗区双圆老北方面饺王餐饮店</t>
  </si>
  <si>
    <t>深圳市龙岗区龙岗街道宝龙社区振业峦山谷花园（一期）2、3栋商场复式117号-2-1002＃</t>
  </si>
  <si>
    <t>DBJ25440300003759844</t>
  </si>
  <si>
    <t>深圳市罗湖区聚宝海鲜酒楼（个体工商户）</t>
  </si>
  <si>
    <t>深圳市罗湖区莲塘街道莲塘社区聚宝路150号聚宝路160号一楼二楼</t>
  </si>
  <si>
    <t>DBJ25440300003759890</t>
  </si>
  <si>
    <t>深圳市见山茶业有限公司</t>
  </si>
  <si>
    <t>深圳市龙岗区布吉街道罗岗社区信义荔景御园E区1栋D座A11之B10011号商铺</t>
  </si>
  <si>
    <t>早春绿茶</t>
  </si>
  <si>
    <t>200克/袋</t>
  </si>
  <si>
    <t>云南春茗茶业有限责任公司</t>
  </si>
  <si>
    <t>云南省凤庆县滇红生态产业园区</t>
  </si>
  <si>
    <t>2025-02-15</t>
  </si>
  <si>
    <t>DBJ25440300003759861</t>
  </si>
  <si>
    <t>深圳市八合里餐饮管理有限公司沙井京基百纳分店</t>
  </si>
  <si>
    <t>广东省深圳市宝安区沙井街道沙头社区沙井路168号中熙商业大厦五层508、508a、508b</t>
  </si>
  <si>
    <t>深圳农牧美益肉业有限公司</t>
  </si>
  <si>
    <t>深圳市光明区玉塘街道玉律社区根玉路15-1一层</t>
  </si>
  <si>
    <t>DBJ25440300003759964</t>
  </si>
  <si>
    <t>深圳市八合里餐饮管理有限公司云城万科二分店</t>
  </si>
  <si>
    <t>广东省深圳市南山区西丽街道西丽社区打石二路云城万科西里商业区B1-17+18</t>
  </si>
  <si>
    <t>DBJ25440300003759966</t>
  </si>
  <si>
    <t>深圳市七十九号渔船水贝餐饮服务有限责任公司</t>
  </si>
  <si>
    <t>广东省深圳市罗湖区翠竹街道水贝社区文锦北路2090号京基水贝城市广场L4-402  L4-402a</t>
  </si>
  <si>
    <t>大头虾</t>
  </si>
  <si>
    <t>DBJ25440300003759877</t>
  </si>
  <si>
    <t>DBJ25440300003759874</t>
  </si>
  <si>
    <t>深圳市四季臻选餐饮管理有限公司石岩星城分公司</t>
  </si>
  <si>
    <t>深圳市宝安区石岩街道官田社区石岩街道都汇大厦L301</t>
  </si>
  <si>
    <t>DBJ25440300003759857</t>
  </si>
  <si>
    <t>深圳市龙岗区滋源味烧腊快餐店</t>
  </si>
  <si>
    <t>深圳市龙岗区宝龙街道宝龙社区宝荷大道81号振业峦山谷花园（一期）2、3栋117</t>
  </si>
  <si>
    <t>DBJ25440300003759965</t>
  </si>
  <si>
    <t>2025-03-16</t>
  </si>
  <si>
    <t>DBJ25440300003759826</t>
  </si>
  <si>
    <t>DBJ25440300003759841</t>
  </si>
  <si>
    <t>深圳市罗湖区聚香园茶馆（个体工商户）</t>
  </si>
  <si>
    <t>广东省深圳市罗湖区莲塘街道仙湖社区聚宝路163号莲塘D小区3栋一层2号</t>
  </si>
  <si>
    <t>DBJ25440300003759912</t>
  </si>
  <si>
    <t>优选小磨芝麻香油</t>
  </si>
  <si>
    <t>金龙鱼</t>
  </si>
  <si>
    <t>450mL/瓶</t>
  </si>
  <si>
    <t>益海嘉里（青岛）粮油工业有限公司</t>
  </si>
  <si>
    <t>山东省青岛市胶州市洋河镇绿色健康科技产业园1-2号</t>
  </si>
  <si>
    <t>2025-01-03</t>
  </si>
  <si>
    <t>DBJ25440300003759777</t>
  </si>
  <si>
    <t>深圳市龙岗区布吉街道胡记串串香麻辣烫店</t>
  </si>
  <si>
    <t>深圳市龙岗区布吉街道储发路55号</t>
  </si>
  <si>
    <t>DBJ25440300003759887</t>
  </si>
  <si>
    <t>DBJ25440300003760004</t>
  </si>
  <si>
    <t>深圳市龙华区笨罗卜浏阳菜馆（个体工商户）</t>
  </si>
  <si>
    <t>广东省深圳市龙华区民治街道大岭社区中梅路润达圆庭北街铺122</t>
  </si>
  <si>
    <t>DBJ25440300003759757</t>
  </si>
  <si>
    <t>深圳市福田区潮德旺鱼仔店</t>
  </si>
  <si>
    <t>广东省深圳市福田区梅林街道上梅社区中康路31号东梅公寓102</t>
  </si>
  <si>
    <t>珍珠立</t>
  </si>
  <si>
    <t>DBJ25440300003760000</t>
  </si>
  <si>
    <t>深圳市凡悦满餐饮管理有限公司</t>
  </si>
  <si>
    <t>广东省深圳市宝安区松岗街道沙浦社区艺展三路8号国际艺展中心MallL7-A704</t>
  </si>
  <si>
    <t>鸡肉（三黄鸡）</t>
  </si>
  <si>
    <t>DBJ25440300003759962</t>
  </si>
  <si>
    <t>椒麻小酥肉（速冻调制食品）</t>
  </si>
  <si>
    <t>金锣和图形</t>
  </si>
  <si>
    <t>1kg/袋</t>
  </si>
  <si>
    <t>临沂新程金锣肉制品集团有限公司</t>
  </si>
  <si>
    <t>临沂市兰山区金锣科技园</t>
  </si>
  <si>
    <t>2025-02-21</t>
  </si>
  <si>
    <t>DBJ25440300003759967</t>
  </si>
  <si>
    <t>老虎斑</t>
  </si>
  <si>
    <t>DBJ25440300003759758</t>
  </si>
  <si>
    <t>深圳粥佬大品牌发展有限公司</t>
  </si>
  <si>
    <t>深圳市福田区梅林街道上梅社区中康路35号中康宿舍楼专家楼101（中康路33号-3）</t>
  </si>
  <si>
    <t>芦虾（基围虾）</t>
  </si>
  <si>
    <t>DBJ25440300003759863</t>
  </si>
  <si>
    <t>广东湘阁餐饮管理有限公司深圳沙井分公司</t>
  </si>
  <si>
    <t>深圳市宝安区沙井街道沙头社区沙井路168号京基百纳广场六层615，616，617号</t>
  </si>
  <si>
    <t>DBJ25440300003759800</t>
  </si>
  <si>
    <t>DBJ25440300003759910</t>
  </si>
  <si>
    <t>DBJ25440300003759860</t>
  </si>
  <si>
    <t>DBJ25440300003760002</t>
  </si>
  <si>
    <t>深圳市宝安区顺一德公猪肚鸡火锅店（个体工商户）</t>
  </si>
  <si>
    <t>深圳市宝安区新安街道海旺社区兴华一路（延伸段）19号中兴酒店（前海HOP国际）118</t>
  </si>
  <si>
    <t>DBJ25440300003759899</t>
  </si>
  <si>
    <t>DBJ25440300003759788</t>
  </si>
  <si>
    <t>深圳市润满四季餐饮服务有限公司大浪分店</t>
  </si>
  <si>
    <t>深圳市龙华区大浪街道横朗社区同富裕工业园第5栋第3层5303</t>
  </si>
  <si>
    <t>DBJ25440300003759947</t>
  </si>
  <si>
    <t>深圳市八合里餐饮管理有限公司龙华九方分店</t>
  </si>
  <si>
    <t>深圳市龙华区民治街道大岭社区中航天逸花园A区L162、L222</t>
  </si>
  <si>
    <t>DBJ25440300003759944</t>
  </si>
  <si>
    <t>深圳市坪山区逸香居四季椰子鸡饭店</t>
  </si>
  <si>
    <t>广东省深圳市坪山区石井街道田头社区创景路7号101</t>
  </si>
  <si>
    <t>DBJ25440300003759804</t>
  </si>
  <si>
    <t>深圳市满宝餐饮管理有限公司</t>
  </si>
  <si>
    <t>广东省深圳市宝安区新安街道海旺社区N12区新湖路99号壹方中心北区5层012</t>
  </si>
  <si>
    <t>DBJ25440300003759918</t>
  </si>
  <si>
    <t>普洱茶（茶叶）</t>
  </si>
  <si>
    <t>2025-02-27</t>
  </si>
  <si>
    <t>DBJ25440300003759916</t>
  </si>
  <si>
    <t>深圳市智疆餐饮管理有限公司</t>
  </si>
  <si>
    <t>深圳市南山区西丽街道西里社区打石二路云城万科西里商业区B1-33+34+35</t>
  </si>
  <si>
    <t>DBJ25440300003760014</t>
  </si>
  <si>
    <t>深圳市宝安区宋光勇餐饮店（个体工商户）</t>
  </si>
  <si>
    <t>广东省深圳市宝安区福海街道塘尾社区万里路4-3号101</t>
  </si>
  <si>
    <t>大米</t>
  </si>
  <si>
    <t>正元米业和图形</t>
  </si>
  <si>
    <t>25kg/袋</t>
  </si>
  <si>
    <t>宿迁市正元米业有限公司</t>
  </si>
  <si>
    <t>江苏省宿迁市宿豫区来龙镇工业园区</t>
  </si>
  <si>
    <t>2024-11-30</t>
  </si>
  <si>
    <t>DBJ25440300003759919</t>
  </si>
  <si>
    <t>深圳市宝安区松岗厨嫂当家餐厅</t>
  </si>
  <si>
    <t>深圳市宝安区松岗街道楼岗社区楼岗大道46号前进公社中心楼一层</t>
  </si>
  <si>
    <t>DBJ25440300003759786</t>
  </si>
  <si>
    <t>DBJ25440300003760026</t>
  </si>
  <si>
    <t>深圳市功夫卤鹅餐饮管理有限公司</t>
  </si>
  <si>
    <t>深圳市光明区玉塘街道田寮社区田湾路21号A座107</t>
  </si>
  <si>
    <t>鸡蛋（白鸡蛋）</t>
  </si>
  <si>
    <t>DBJ25440300003759949</t>
  </si>
  <si>
    <t>弱碱性天然矿泉水</t>
  </si>
  <si>
    <t>巴馬活泉</t>
  </si>
  <si>
    <t>300mL/瓶</t>
  </si>
  <si>
    <t>巴马和泰长寿产业有限公司</t>
  </si>
  <si>
    <t>巴马瑶族自治县那桃乡民安村坡牙屯</t>
  </si>
  <si>
    <t>DBJ25440300003760005</t>
  </si>
  <si>
    <t>DBJ25440300003759882</t>
  </si>
  <si>
    <t>深圳市卓苑餐饮有限公司</t>
  </si>
  <si>
    <t>深圳市福田区福田街道福山社区福华三路与金田路交界处东南侧卓越世纪中心、皇岗商务中心皇岗商务中心2层附楼2楼01单元</t>
  </si>
  <si>
    <t>猪肉（五花肉）</t>
  </si>
  <si>
    <t>DBJ25440300003759819</t>
  </si>
  <si>
    <t>DBJ25440300003760027</t>
  </si>
  <si>
    <t>鹅肉（狮头鹅）</t>
  </si>
  <si>
    <t>DBJ25440300003759929</t>
  </si>
  <si>
    <t>深圳市钱塘潮餐饮管理有限公司福田分公司</t>
  </si>
  <si>
    <t>广东省深圳市福田区华富街道莲花一村社区皇岗路5001号深业上城（南区）商业综合楼134AA</t>
  </si>
  <si>
    <t>DBJ25440300003759878</t>
  </si>
  <si>
    <t>深圳市龙岗区黄记白塔牛肉火锅店</t>
  </si>
  <si>
    <t>广东省深圳市龙岗区布吉街道布吉社区莲花路91号102</t>
  </si>
  <si>
    <t>DBJ25440300003759835</t>
  </si>
  <si>
    <t>深圳市南山区湘合餐饮有限公司</t>
  </si>
  <si>
    <t>广东省深圳市南山区招商街道四海社区南海大道1090号 蛇口花园城中心415B</t>
  </si>
  <si>
    <t>广东省深圳市光明区玉塘街道</t>
  </si>
  <si>
    <t>DBJ25440300003759952</t>
  </si>
  <si>
    <t>DBJ25440300003759781</t>
  </si>
  <si>
    <t>深圳市龙岗区川堂乡豆花饭店（个体工商户）</t>
  </si>
  <si>
    <t>广东省深圳市龙岗区布吉街道文景社区深粮布吉园区2栋1楼-5</t>
  </si>
  <si>
    <t>DBJ25440300003759937</t>
  </si>
  <si>
    <t>广州太二餐饮连锁有限公司深圳京基水贝分店</t>
  </si>
  <si>
    <t>广东省深圳市罗湖区翠竹街道水贝社区文锦北路2090号京基水贝城市广场L4-408、409</t>
  </si>
  <si>
    <t>DBJ25440300003759864</t>
  </si>
  <si>
    <t>深圳市悦得闲餐饮有限公司沙井京基百纳店</t>
  </si>
  <si>
    <t>深圳市宝安区沙井街道沙头社区沙井路168号京基百纳广场六层610号</t>
  </si>
  <si>
    <t>2025-03-25</t>
  </si>
  <si>
    <t>DBJ25440300003759955</t>
  </si>
  <si>
    <t>猪肉（腩肉）</t>
  </si>
  <si>
    <t>DBJ25440300003760013</t>
  </si>
  <si>
    <t>江团</t>
  </si>
  <si>
    <t>DBJ25440300003759876</t>
  </si>
  <si>
    <t>深圳市宝安区断桥青椒鱼餐饮店（个体工商户）</t>
  </si>
  <si>
    <t>广东省深圳市宝安区石岩街道官田社区都汇大厦L326</t>
  </si>
  <si>
    <t>DBJ25440300003759821</t>
  </si>
  <si>
    <t>西藏绿茶餐饮管理有限公司深南广场分公司</t>
  </si>
  <si>
    <t>深圳市罗湖区南湖街道深南东路2011号万科深南广场L2-24</t>
  </si>
  <si>
    <t>DBJ25440300003759820</t>
  </si>
  <si>
    <t>DBJ25440300003760047</t>
  </si>
  <si>
    <t>深圳市同升餐饮管理有限公司万科云城分公司</t>
  </si>
  <si>
    <t>深圳市南山区西丽街道西丽社区打石一路万科云城四期（集中商业项目）L202</t>
  </si>
  <si>
    <t>DBJ25440300003759767</t>
  </si>
  <si>
    <t>深圳市潮八珍天地餐饮管理有限公司</t>
  </si>
  <si>
    <t>广东省深圳市南山区粤海街道大冲社区华润万象天地SL529</t>
  </si>
  <si>
    <t>鸡肉（天农138清远鸡）</t>
  </si>
  <si>
    <t>DBJ25440300003759981</t>
  </si>
  <si>
    <t>深圳市鸿福楼餐饮有限公司</t>
  </si>
  <si>
    <t>深圳市龙华区观湖街道观城社区观澜大道396号玫瑰苑233</t>
  </si>
  <si>
    <t>DBJ25440300003759848</t>
  </si>
  <si>
    <t>深圳市罗湖区辉记特色牛肉粿条汤粉店</t>
  </si>
  <si>
    <t>广东省深圳市罗湖区莲塘街道鹏兴社区国威路189号祥和花园二期聚宝路121号</t>
  </si>
  <si>
    <t>DBJ25440300003760031</t>
  </si>
  <si>
    <t>DBJ25440300003760075</t>
  </si>
  <si>
    <t>深圳润园四季餐饮有限公司宝安宝华店</t>
  </si>
  <si>
    <t>深圳市宝安区新安街道海旺社区兴华一路（延伸段）19号中兴酒店（前海HOP国际）209</t>
  </si>
  <si>
    <t>DBJ25440300003759927</t>
  </si>
  <si>
    <t>DBJ25440300003760080</t>
  </si>
  <si>
    <t>深圳市八合里餐饮管理有限公司香格里分店</t>
  </si>
  <si>
    <t>深圳市龙华区观湖街道观城社区观澜大道396号131-134</t>
  </si>
  <si>
    <t>DBJ25440300003759908</t>
  </si>
  <si>
    <t>深圳市南山区周杨胡须佬鸡煲店</t>
  </si>
  <si>
    <t>深圳市南山区西丽街道西丽社区留新一路万科云城一期五栋商铺148号</t>
  </si>
  <si>
    <t>DBJ25440300003759997</t>
  </si>
  <si>
    <t>农夫山泉饮用天然水</t>
  </si>
  <si>
    <t>农夫山泉</t>
  </si>
  <si>
    <t>550ml/瓶</t>
  </si>
  <si>
    <t>农夫山泉广东万绿湖饮料有限公司</t>
  </si>
  <si>
    <t>广东省河源市源城区中兴大道11号</t>
  </si>
  <si>
    <t>DBJ25440300003760077</t>
  </si>
  <si>
    <t>云海肴（上海）餐饮管理有限公司深圳新沙天虹店</t>
  </si>
  <si>
    <t>广东省深圳市宝安区沙井街道东塘社区西环路2105号天虹商场七层709C商铺</t>
  </si>
  <si>
    <t>DBJ25440300003759996</t>
  </si>
  <si>
    <t>深圳市龙华区许记光头佬牛肉粉店（个体工商户）</t>
  </si>
  <si>
    <t>广东省深圳市龙华区龙华街道松和社区东环二路159-2</t>
  </si>
  <si>
    <t>DBJ25440300003759782</t>
  </si>
  <si>
    <t>深圳市龙岗区布吉陈记湛江鸡餐厅</t>
  </si>
  <si>
    <t>深圳市龙岗区布吉街道储发路48号</t>
  </si>
  <si>
    <t>DBJ25440300003759885</t>
  </si>
  <si>
    <t>深圳市峪园餐饮管理有限公司</t>
  </si>
  <si>
    <t>广东省深圳市福田区福田街道福山社区福华三路与金田路交界处东南侧卓越世纪中心、皇岗商务中心皇岗商务中心2层02B</t>
  </si>
  <si>
    <t>DBJ25440300003759988</t>
  </si>
  <si>
    <t>DBJ25440300003759787</t>
  </si>
  <si>
    <t>DBJ25440300003759780</t>
  </si>
  <si>
    <t>深圳市龙岗区鱼米之乡餐饮土菜馆</t>
  </si>
  <si>
    <t>深圳市龙岗区布吉街道文景社区金运路72号所在楼栋金运花园金运路90号-1</t>
  </si>
  <si>
    <t>DBJ25440300003760071</t>
  </si>
  <si>
    <t>深圳市宝安区福海街道朱麻子餐饮店</t>
  </si>
  <si>
    <t>深圳市宝安区福海街道塘尾社区万里路4-1号101</t>
  </si>
  <si>
    <t>五常大米</t>
  </si>
  <si>
    <t>惠粥香米</t>
  </si>
  <si>
    <t>5kg/袋</t>
  </si>
  <si>
    <t>五常市鲜米谷米业有限公司</t>
  </si>
  <si>
    <t>黑龙江省哈尔滨市五常市沙河子镇双龙村</t>
  </si>
  <si>
    <t>2024-10-23</t>
  </si>
  <si>
    <t>DBJ25440300003759808</t>
  </si>
  <si>
    <t>深圳桂满陇餐饮管理有限公司新湖路店</t>
  </si>
  <si>
    <t>深圳市宝安区新安街道海旺社区N12区新湖路99号壹方中心北区5层011</t>
  </si>
  <si>
    <t>鸡蛋（虫草鸡蛋）</t>
  </si>
  <si>
    <t>DBJ25440300003759823</t>
  </si>
  <si>
    <t>深圳市鹏任白塔牛肉粿条汤粉面店</t>
  </si>
  <si>
    <t>广东省深圳市罗湖区南湖街道新南社区春风路2008号深南阳光大厦101</t>
  </si>
  <si>
    <t>DBJ25440300003760036</t>
  </si>
  <si>
    <t>深圳市南粤光明乳鸽餐饮管理有限公司</t>
  </si>
  <si>
    <t>深圳市光明区光明街道体育公园路9号</t>
  </si>
  <si>
    <t>鸽肉</t>
  </si>
  <si>
    <t>DBJ25440300003759807</t>
  </si>
  <si>
    <t>牛肉（新鲜牛霖）</t>
  </si>
  <si>
    <t>DBJ25440300003760017</t>
  </si>
  <si>
    <t>深圳市宝安区汤太祖浓汤鸡煲店（个体工商户）</t>
  </si>
  <si>
    <t>广东省深圳市宝安区松岗街道沙浦社区艺展三路8号国际艺展中心MallL7-A725</t>
  </si>
  <si>
    <t>鸡肉（鲜清远鸡）</t>
  </si>
  <si>
    <t>DBJ25440300003759968</t>
  </si>
  <si>
    <t>DBJ25440300003759812</t>
  </si>
  <si>
    <t>压榨菜籽油</t>
  </si>
  <si>
    <t>DBJ25440300003759928</t>
  </si>
  <si>
    <t>不合格:恩诺沙星</t>
  </si>
  <si>
    <t>DBJ25440300003760051</t>
  </si>
  <si>
    <t>深圳市宝安区沙井街道沙冠餐饮店</t>
  </si>
  <si>
    <t>广东省深圳市宝安区沙井街道东塘社区西环路2105号天虹商场七层715-6</t>
  </si>
  <si>
    <t>2025-03-02</t>
  </si>
  <si>
    <t>DBJ25440300003760001</t>
  </si>
  <si>
    <t>鸡蛋（红壳鸡蛋）</t>
  </si>
  <si>
    <t>DBJ25440300003759854</t>
  </si>
  <si>
    <t>深圳市龙岗区牛扒有约餐饮店（个体工商户）</t>
  </si>
  <si>
    <t>广东省深圳市龙岗区宝龙街道宝龙社区宝荷大道81号振业峦山谷花园（一期）2、3栋商场复式117号-2-3018</t>
  </si>
  <si>
    <t>DBJ25440300003760058</t>
  </si>
  <si>
    <t>深圳市曼格餐饮服务有限公司</t>
  </si>
  <si>
    <t>广东省深圳市龙岗区坂田街道杨美社区东坡路3号万致天地商业中心1栋L6-06</t>
  </si>
  <si>
    <t>DBJ25440300003760028</t>
  </si>
  <si>
    <t>深圳市光明区神武全牛宴牛肉火锅店</t>
  </si>
  <si>
    <t>深圳市光明区玉塘街道田寮社区田湾路21号A座109</t>
  </si>
  <si>
    <t>鸡蛋（贵州红心鸡蛋）</t>
  </si>
  <si>
    <t>DBJ25440300003760087</t>
  </si>
  <si>
    <t>DBJ25440300003760016</t>
  </si>
  <si>
    <t>深圳市宝安区椰恋椰子鸡店</t>
  </si>
  <si>
    <t>广东省深圳市宝安区松岗街道沙浦社区艺展三路8号国际艺展中心MallL7-A703松岗满纷天地商场L7-A703-A703-1</t>
  </si>
  <si>
    <t>DBJ25440300003760045</t>
  </si>
  <si>
    <t>深圳市南山区宝牛火锅店</t>
  </si>
  <si>
    <t>广东省深圳市南山区南头街道田厦社区桃苑单身公寓27-30号商铺</t>
  </si>
  <si>
    <t>DBJ25440300003760083</t>
  </si>
  <si>
    <t>深圳市湘攸情餐饮管理有限公司横岗分公司</t>
  </si>
  <si>
    <t>深圳市龙岗区横岗街道怡锦社区康乐路21号佳宏星悦城商业广场1栋A108</t>
  </si>
  <si>
    <t>DBJ25440300003760111</t>
  </si>
  <si>
    <t>土榨菜籽油</t>
  </si>
  <si>
    <t>10L/桶</t>
  </si>
  <si>
    <t>当阳红缘丰食品有限公司</t>
  </si>
  <si>
    <t>湖北省宜昌市当阳市玉阳街道办事处长坂路646号</t>
  </si>
  <si>
    <t>2025-01-08</t>
  </si>
  <si>
    <t>DBJ25440300003759769</t>
  </si>
  <si>
    <t>深圳市皖厨徽时餐饮有限公司</t>
  </si>
  <si>
    <t>广东省深圳市南山区粤海街道大冲社区华润万象天地SL607</t>
  </si>
  <si>
    <t>鸡肉（二号鸡）</t>
  </si>
  <si>
    <t>DBJ25440300003760038</t>
  </si>
  <si>
    <t>鸡肉（老鸡）</t>
  </si>
  <si>
    <t>DBJ25440300003759836</t>
  </si>
  <si>
    <t>深圳市论牛餐饮服务有限公司蛇口花园城分公司</t>
  </si>
  <si>
    <t>深圳市南山区招商街道四海社区南海大道1090号蛇口花园城中心338</t>
  </si>
  <si>
    <t>江门市新会区肉类联合加工厂有限公司</t>
  </si>
  <si>
    <t>江门市新会区肉类联合加工厂有限公司（广东省江门市新会区会城街道港口工业区银湖大道东11号）</t>
  </si>
  <si>
    <t>DBJ25440300003760116</t>
  </si>
  <si>
    <t>深圳市龙华区共佳和佳味缘餐饮店（个体工商户）</t>
  </si>
  <si>
    <t>广东省深圳市龙华区龙华街道松和社区共和新村国钦区12-1</t>
  </si>
  <si>
    <t>DBJ25440300003760114</t>
  </si>
  <si>
    <t>深圳壹叁壹肆餐饮有限公司</t>
  </si>
  <si>
    <t>广东省深圳市龙华区民治街道大岭社区中航天逸花园A区L348</t>
  </si>
  <si>
    <t>生蚝</t>
  </si>
  <si>
    <t>DBJ25440300003760124</t>
  </si>
  <si>
    <t>深圳市美奈餐饮管理有限公司布吉万象汇店</t>
  </si>
  <si>
    <t>广东省深圳市龙岗区布吉街道罗岗社区信义荔景御园E区1栋商铺B117</t>
  </si>
  <si>
    <t>DBJ25440300003760029</t>
  </si>
  <si>
    <t>DBJ25440300003759938</t>
  </si>
  <si>
    <t>深圳市罗湖区啫啫煲餐饮店</t>
  </si>
  <si>
    <t>广东省深圳市罗湖区翠竹街道水贝社区文锦北路2090号京基水贝城市广场L4-428</t>
  </si>
  <si>
    <t>DBJ25440300003759942</t>
  </si>
  <si>
    <t>深圳市南山区学府红荔村肠粉王</t>
  </si>
  <si>
    <t>深圳市南山区南山街道南山大道南油福临苑101号</t>
  </si>
  <si>
    <t>DBJ25440300003759930</t>
  </si>
  <si>
    <t>深圳市凤凰四季上城餐饮有限公司</t>
  </si>
  <si>
    <t>深圳市福田区华富街道莲花一村社区皇岗路5001号深业上城(南区)商业综合楼155</t>
  </si>
  <si>
    <t>DBJ25440300003759992</t>
  </si>
  <si>
    <t>元气寿司餐饮服务管理（深圳）有限公司龙岗万象汇购物中心分店</t>
  </si>
  <si>
    <t>深圳市龙岗区布吉街道翔鸽路2号华润万象汇购物中心B1层B115号商铺</t>
  </si>
  <si>
    <t>2025-03-17</t>
  </si>
  <si>
    <t>DBJ25440300003760007</t>
  </si>
  <si>
    <t>深圳市罗湖区湘城琚餐饮有限公司</t>
  </si>
  <si>
    <t>广东省深圳市罗湖区笋岗街道笋西社区梅园路75号万象华府第6层L611/L612号商铺</t>
  </si>
  <si>
    <t>DBJ25440300003760078</t>
  </si>
  <si>
    <t>深圳市宝安区聚福荟餐饮管理有限责任公司</t>
  </si>
  <si>
    <t>广东省深圳市宝安区沙井街道东塘社区西环路2105号天虹商场三层3086</t>
  </si>
  <si>
    <t>DBJ25440300003759770</t>
  </si>
  <si>
    <t>五谷洋鸡蛋</t>
  </si>
  <si>
    <t>DBJ25440300003759969</t>
  </si>
  <si>
    <t>深圳市旺军客家餐饮管理有限公司</t>
  </si>
  <si>
    <t>广东省深圳市罗湖区翠竹街道水贝社区文锦北路2090号京基水贝城市广场L4-401</t>
  </si>
  <si>
    <t>2025-03-18</t>
  </si>
  <si>
    <t>DBJ25440300003760008</t>
  </si>
  <si>
    <t>DBJ25440300003760033</t>
  </si>
  <si>
    <t>深圳市宝安区沙井壹只卤鹅潮味饭店</t>
  </si>
  <si>
    <t>深圳市宝安区沙井街道沙头社区沙井路168号京基百纳广场五层501A号商铺</t>
  </si>
  <si>
    <t>鹅蛋</t>
  </si>
  <si>
    <t>DBJ25440300003760134</t>
  </si>
  <si>
    <t>深圳市龙岗区雅园缘川菜馆</t>
  </si>
  <si>
    <t>深圳市龙岗区横岗街道恒心路9号信义锦绣花园3栋S101</t>
  </si>
  <si>
    <t>鸡肉（鸡腿）</t>
  </si>
  <si>
    <t>DBJ25440300003760136</t>
  </si>
  <si>
    <t>深圳市龙创寰餐饮管理有限公司</t>
  </si>
  <si>
    <t>深圳市龙岗区坪地街道中心社区龙岗大道（坪地段）2098号2栋302-2</t>
  </si>
  <si>
    <t>DBJ25440300003760096</t>
  </si>
  <si>
    <t>深圳市旺角商业服务有限公司</t>
  </si>
  <si>
    <t>深圳市龙岗区布吉街道布吉路102号1-6层</t>
  </si>
  <si>
    <t>青斑</t>
  </si>
  <si>
    <t>DBJ25440300003759909</t>
  </si>
  <si>
    <t>DBJ25440300003760133</t>
  </si>
  <si>
    <t>深圳润园四季餐饮有限公司卓越世纪中心店</t>
  </si>
  <si>
    <t>深圳市福田区福田街道福华三路与金田路交汇处卓越世纪中心3、4号楼裙楼03层L301号铺</t>
  </si>
  <si>
    <t>DBJ25440300003759970</t>
  </si>
  <si>
    <t>DBJ25440300003760086</t>
  </si>
  <si>
    <t>DBJ25440300003760105</t>
  </si>
  <si>
    <t>深圳市万里红商场有限公司田头分公司</t>
  </si>
  <si>
    <t>深圳市坪山区石井街道田头社区金田路205号101</t>
  </si>
  <si>
    <t>大红袍</t>
  </si>
  <si>
    <t>龙泉兴和图形</t>
  </si>
  <si>
    <t>150克/包</t>
  </si>
  <si>
    <t>福建省安溪县如意茶厂</t>
  </si>
  <si>
    <t>福建省安溪县长坑乡三村村</t>
  </si>
  <si>
    <t>2024-08-18</t>
  </si>
  <si>
    <t>DBJ25440300003760131</t>
  </si>
  <si>
    <t>深圳市宝安区享润餐饮店</t>
  </si>
  <si>
    <t>深圳市宝安区福海街道塘尾社区万里路4-4号112</t>
  </si>
  <si>
    <t>泡藕带（酸辣味）</t>
  </si>
  <si>
    <t>味宣爽和图形</t>
  </si>
  <si>
    <t>400克（固形物≥40%）/袋</t>
  </si>
  <si>
    <t>仙桃市山丰水产品专业合作社</t>
  </si>
  <si>
    <t>湖北省仙桃市杨林尾镇龙台村</t>
  </si>
  <si>
    <t>蔬菜制品</t>
  </si>
  <si>
    <t>DBJ25440300003760135</t>
  </si>
  <si>
    <t>DBJ25440300003759830</t>
  </si>
  <si>
    <t>DBJ25440300003760140</t>
  </si>
  <si>
    <t>深圳市龙华区永盛光头佬餐饮店（个体工商户）</t>
  </si>
  <si>
    <t>广东省深圳市龙华区龙华街道松和社区东环二路153</t>
  </si>
  <si>
    <t>不合格:多西环素</t>
  </si>
  <si>
    <t>DBJ25440300003760060</t>
  </si>
  <si>
    <t>康华四季（深圳）餐饮文化有限公司</t>
  </si>
  <si>
    <t>广东省深圳市龙岗区坂田街道杨美社区东坡路3号万致天地商业中心1栋L6-05b</t>
  </si>
  <si>
    <t>DBJ25440300003761991</t>
  </si>
  <si>
    <t>深圳沃尔玛百货零售有限公司山姆会员商店</t>
  </si>
  <si>
    <t>深圳市福田区香蜜湖街道侨香路与农林路交界东南的深国投商业中心一层二层</t>
  </si>
  <si>
    <t>鲜牛奶</t>
  </si>
  <si>
    <t>2L/ 瓶</t>
  </si>
  <si>
    <t>蒙牛鲜乳制品武汉有限公司</t>
  </si>
  <si>
    <t>武汉市东西湖区东吴大道27号</t>
  </si>
  <si>
    <t>2025-04-02</t>
  </si>
  <si>
    <t>乳制品</t>
  </si>
  <si>
    <t>DBJ25440300003760153</t>
  </si>
  <si>
    <t>深圳市八合里餐饮管理有限公司景华汇分店</t>
  </si>
  <si>
    <t>深圳市龙岗区吉华街道翠湖社区景华春天家园商铺208、209</t>
  </si>
  <si>
    <t>华润五丰肉类食品（深圳）有限公司龙岗分公司</t>
  </si>
  <si>
    <t>广东省深圳市龙岗区龙城街道华润五丰肉类食品（深圳）有限公司龙岗分公司</t>
  </si>
  <si>
    <t>DBJ25440300003760092</t>
  </si>
  <si>
    <t>私房水饺（芹菜猪肉馅）</t>
  </si>
  <si>
    <t>福润家和图形</t>
  </si>
  <si>
    <t>800克/包</t>
  </si>
  <si>
    <t>河南省福润食品有限公司</t>
  </si>
  <si>
    <t>商丘市宁陵县迎宾大道666号</t>
  </si>
  <si>
    <t>DBJ25440300003760035</t>
  </si>
  <si>
    <t>深圳市宝安区老湘家湘菜店</t>
  </si>
  <si>
    <t>深圳市宝安区沙井街道沙头社区沙井路168号京基百纳广场五层L531</t>
  </si>
  <si>
    <t>DBJ25440300003760156</t>
  </si>
  <si>
    <t>深圳噢买尬餐饮有限公司龙华天虹分店</t>
  </si>
  <si>
    <t>广东省深圳市龙华区民治街道大岭社区中航天逸花园A区L200</t>
  </si>
  <si>
    <t>DBJ25440300003760155</t>
  </si>
  <si>
    <t>牛肉（冷冻牡蛎肉）</t>
  </si>
  <si>
    <t>DBJ25440300003759907</t>
  </si>
  <si>
    <t>深圳市福田区沙头街道郑记兴隆屯铁锅炖餐饮店（个体工商户）</t>
  </si>
  <si>
    <t>广东省深圳市福田区沙头街道新洲社区新洲九街99号嘉葆润金座家园101</t>
  </si>
  <si>
    <t>DBJ25440300003760103</t>
  </si>
  <si>
    <t>椒香酥肉</t>
  </si>
  <si>
    <t>鹿邑县大家旺食品有限公司</t>
  </si>
  <si>
    <t>河南省鹿邑县产业集聚区金日路恒丰路向南200米路西</t>
  </si>
  <si>
    <t>2025-01-14</t>
  </si>
  <si>
    <t>DBJ25440300003760112</t>
  </si>
  <si>
    <t>深圳芸山季餐饮管理有限公司龙华天虹分公司</t>
  </si>
  <si>
    <t>广东省深圳市龙华区民治街道大岭社区中航天逸花园A区L300</t>
  </si>
  <si>
    <t>DBJ25440300003760159</t>
  </si>
  <si>
    <t>深圳市龙岗区渝二串串香店（个体工商户）</t>
  </si>
  <si>
    <t>广东省深圳市龙岗区坂田街道杨美社区东坡路3号万致天地商业中心1栋L6-07</t>
  </si>
  <si>
    <t>麻辣包菜牛肉片（HJ）</t>
  </si>
  <si>
    <t>闵牛肉和图形</t>
  </si>
  <si>
    <t>四川闵牛肉食品有限公司</t>
  </si>
  <si>
    <t>四川省绵阳市游仙区新桥镇新跃村</t>
  </si>
  <si>
    <t>DBJ25440300003759994</t>
  </si>
  <si>
    <t>DBJ25440300003760122</t>
  </si>
  <si>
    <t>DBJ25440300003759851</t>
  </si>
  <si>
    <t>深圳市福田区梅林街道苓兮奶茶店</t>
  </si>
  <si>
    <t>深圳市福田区梅林街道梅亭社区中康路18号振业梅苑D、E栋中康路68号中康路振业梅苑D栋107铺</t>
  </si>
  <si>
    <t>草莓</t>
  </si>
  <si>
    <t>不合格:烯酰吗啉</t>
  </si>
  <si>
    <t>DBJ25440300003760095</t>
  </si>
  <si>
    <t>多宝鱼</t>
  </si>
  <si>
    <t>DBJ25440300003760091</t>
  </si>
  <si>
    <t>香菇猪肉馅水饺</t>
  </si>
  <si>
    <t>顺福和图形</t>
  </si>
  <si>
    <t>500克/包</t>
  </si>
  <si>
    <t>2024-07-27</t>
  </si>
  <si>
    <t>DBJ25440300003759810</t>
  </si>
  <si>
    <t>深圳市许家川菜餐饮管理有限公司</t>
  </si>
  <si>
    <t>广东省深圳市宝安区新安街道海旺社区N12区新湖路99号壹方中心北区5层011</t>
  </si>
  <si>
    <t>鸡蛋（五谷蛋）</t>
  </si>
  <si>
    <t>DBJ25440300003760057</t>
  </si>
  <si>
    <t>深圳市茶力的小怪兽餐饮管理有限公司上梅林分店</t>
  </si>
  <si>
    <t>广东省深圳市福田区梅林街道上梅社区中康路23号东方富苑111、112</t>
  </si>
  <si>
    <t>DBJ25440300003760164</t>
  </si>
  <si>
    <t>润园四季水贝（深圳）餐饮管理有限责任公司</t>
  </si>
  <si>
    <t>广东省深圳市罗湖区翠竹街道水贝社区文锦北路2090号京基水贝城市广场京基百纳时光商场301</t>
  </si>
  <si>
    <t>DBJ25440300003760165</t>
  </si>
  <si>
    <t>深圳市圈尚餐饮管理有限公司</t>
  </si>
  <si>
    <t>广东省深圳市罗湖区翠竹街道水贝社区文锦北路2090号京基水贝城市广场L2-202</t>
  </si>
  <si>
    <t>DBJ25440300003760149</t>
  </si>
  <si>
    <t>深圳市宝安区咯柔芙烘焙店（个体工商户）</t>
  </si>
  <si>
    <t>广东省深圳市宝安区沙井街道东塘社区西环路2105号天虹商场三层L3-078</t>
  </si>
  <si>
    <t>DBJ25440300003760010</t>
  </si>
  <si>
    <t>椰客餐饮管理（深圳）有限公司罗湖笋岗梅园路分公司</t>
  </si>
  <si>
    <t>广东省深圳市罗湖区笋岗街道笋西社区梅园路75号万象华府第6层L616、L617、L618号商铺</t>
  </si>
  <si>
    <t>DBJ25440300003760107</t>
  </si>
  <si>
    <t>东鹏饮用天然水</t>
  </si>
  <si>
    <t>555ml/瓶</t>
  </si>
  <si>
    <t>东鹏饮料（集团）股份有限公司海丰云莲天然水厂</t>
  </si>
  <si>
    <t>海丰县海城镇莲花山128县道南100米</t>
  </si>
  <si>
    <t>2024-11-28</t>
  </si>
  <si>
    <t>DBJ25440300003760085</t>
  </si>
  <si>
    <t>深圳市华予餐饮管理有限公司</t>
  </si>
  <si>
    <t>广东省深圳市宝安区松岗街道楼岗社区楼岗大道48号B栋106-107</t>
  </si>
  <si>
    <t>DBJ25440300003759326</t>
  </si>
  <si>
    <t>深圳润园四季餐饮有限公司梅林店</t>
  </si>
  <si>
    <t>深圳市福田区梅林街道中康路126号卓悦汇购物中心五层L5-32号</t>
  </si>
  <si>
    <t>普通白菜（杭白菜）</t>
  </si>
  <si>
    <t>DBJ25440300003760199</t>
  </si>
  <si>
    <t>深圳市龙华区鹏龙居火锅店</t>
  </si>
  <si>
    <t>广东省深圳市龙华区民治街道大岭社区中梅路润达圆庭北街铺120，121</t>
  </si>
  <si>
    <t>DBJ25440300003760268</t>
  </si>
  <si>
    <t>深圳面点王饮食连锁有限公司布吉分店</t>
  </si>
  <si>
    <t>深圳市龙岗区布吉街道布吉圩社区吉华路25-2号</t>
  </si>
  <si>
    <t>糯米</t>
  </si>
  <si>
    <t>DBJ25440300003760266</t>
  </si>
  <si>
    <t>深圳润园四季餐饮有限公司龙岗万达广场店</t>
  </si>
  <si>
    <t>深圳市龙岗区平湖街道禾花社区华南大道一号华南国际五金化工塑料物流区二期4号广场5F-次主5</t>
  </si>
  <si>
    <t>DBJ25440300003760253</t>
  </si>
  <si>
    <t>深圳市罗湖区笋岗街道阿海家乡肠粉店</t>
  </si>
  <si>
    <t>深圳市罗湖区笋岗街道宝岗路笋岗新村31-2</t>
  </si>
  <si>
    <t>DBJ25440300003760272</t>
  </si>
  <si>
    <t>深圳市晟煌餐饮连锁管理有限公司</t>
  </si>
  <si>
    <t>广东省深圳市南山区南头街道南联社区南山大道3185号南山肉业综合楼2栋101</t>
  </si>
  <si>
    <t>大米（五常大米）</t>
  </si>
  <si>
    <t>2024-04-27</t>
  </si>
  <si>
    <t>DBJ25440300003760197</t>
  </si>
  <si>
    <t>DBJ25440300003760274</t>
  </si>
  <si>
    <t>深圳市润满南风餐饮服务有限公司满京华分店</t>
  </si>
  <si>
    <t>广东省深圳市宝安区松岗街道沙浦社区沙浦艺展四路6号艺术小镇2号楼T1-127</t>
  </si>
  <si>
    <t>DBJ25440300003760294</t>
  </si>
  <si>
    <t>深圳市龙岗区布吉蔡小芹木桶饭店</t>
  </si>
  <si>
    <t>深圳市龙岗区布吉街道长龙社区长盛路16号所在楼栋长盛路18号之二胜佳烧鹅店</t>
  </si>
  <si>
    <t>那吉帕农（大米）</t>
  </si>
  <si>
    <t>DBJ25440300003760264</t>
  </si>
  <si>
    <t>深圳市帕姆卡莱餐饮管理有限公司</t>
  </si>
  <si>
    <t>广东省深圳市龙华区民治街道大岭社区红山六九七九一期5栋102</t>
  </si>
  <si>
    <t>DBJ25440300003760193</t>
  </si>
  <si>
    <t>深圳市龙华区雪乡老灶台餐饮店（个体工商户）</t>
  </si>
  <si>
    <t>广东省深圳市龙华区大浪街道龙平社区民塘路566号和平里花园二期玉兰阁商铺41</t>
  </si>
  <si>
    <t>DBJ25440300003760330</t>
  </si>
  <si>
    <t>清水笋</t>
  </si>
  <si>
    <t>海明和图形</t>
  </si>
  <si>
    <t>2.5千克/袋，固形物含量≥50%</t>
  </si>
  <si>
    <t>峨眉山市海明食品厂</t>
  </si>
  <si>
    <t>四川省峨眉山市双福镇五星村五组</t>
  </si>
  <si>
    <t>2025-01-10</t>
  </si>
  <si>
    <t>DBJ25440300003760307</t>
  </si>
  <si>
    <t>大米（源丰穗泰香米）</t>
  </si>
  <si>
    <t>DBJ25440300003760322</t>
  </si>
  <si>
    <t>深圳市龙岗区川悦蛙来哒餐饮店（个体工商户）</t>
  </si>
  <si>
    <t>广东省深圳市龙岗区龙城街道尚景社区龙岗大道万科里L2-08-11</t>
  </si>
  <si>
    <t>雪碧清爽柠檬味汽水</t>
  </si>
  <si>
    <t>雪碧</t>
  </si>
  <si>
    <t>330毫升/罐</t>
  </si>
  <si>
    <t>广东太古可口可乐有限公司</t>
  </si>
  <si>
    <t>广州市黄埔大道东998号</t>
  </si>
  <si>
    <t>2024-06-25</t>
  </si>
  <si>
    <t>DBJ25440300003760335</t>
  </si>
  <si>
    <t>深圳巴奴毛肚火锅有限公司</t>
  </si>
  <si>
    <t>深圳市福田区福田街道岗厦社区福华路346号岗厦城L2层L231号商铺</t>
  </si>
  <si>
    <t>DBJ25440300003760332</t>
  </si>
  <si>
    <t>深圳市清晖小苑南油餐饮文化有限公司</t>
  </si>
  <si>
    <t>广东省深圳市南山区南山街道登良社区南海大道2163号来福士广场05-01</t>
  </si>
  <si>
    <t>DBJ25440300003760284</t>
  </si>
  <si>
    <t>深圳市田园客家菜餐饮管理有限公司</t>
  </si>
  <si>
    <t>广东省深圳市宝安区新安街道兴东社区70区创业二路520号深圳啤酒小镇W5栋WL127-WL214号商铺</t>
  </si>
  <si>
    <t>DBJ25440300003760244</t>
  </si>
  <si>
    <t>鸡蛋（红心鸡蛋）</t>
  </si>
  <si>
    <t>DBJ25440300003760258</t>
  </si>
  <si>
    <t>深圳市龙华区民治街道小稻田餐饮店</t>
  </si>
  <si>
    <t>深圳市龙华区民治街道大岭社区红山六九七九一期6栋121</t>
  </si>
  <si>
    <t>DBJ25440300003760201</t>
  </si>
  <si>
    <t>深圳市南山区好伙夫餐厅</t>
  </si>
  <si>
    <t>深圳市南山区粤海街道科技园中区科苑路15号科兴科学园B栋G层16E</t>
  </si>
  <si>
    <t>小红（大米）</t>
  </si>
  <si>
    <t>DBJ25440300003760331</t>
  </si>
  <si>
    <t>DBJ25440300003760376</t>
  </si>
  <si>
    <t>润园四季（深圳）餐饮管理有限公司</t>
  </si>
  <si>
    <t>深圳市南山区蛇口街道深圳湾社区中心路2233号宝能太古城北区NL213</t>
  </si>
  <si>
    <t>DBJ25440300003760198</t>
  </si>
  <si>
    <t>鹅肉</t>
  </si>
  <si>
    <t>DBJ25440300003760245</t>
  </si>
  <si>
    <t>深圳市罗湖区德盛源餐饮店（个体工商户）</t>
  </si>
  <si>
    <t>深圳市罗湖区笋岗街道笋岗社区宝岗路笋岗村30号102</t>
  </si>
  <si>
    <t>DBJ25440300003760254</t>
  </si>
  <si>
    <t>深圳市龙岗区吉华街道悦来悦湘餐饮店</t>
  </si>
  <si>
    <t>广东省深圳市龙岗区吉华街道三联社区联布北路2A号1001-1002</t>
  </si>
  <si>
    <t>DBJ25440300003760393</t>
  </si>
  <si>
    <t>深圳市龙华区啫啫火火餐饮店（个体工商户）</t>
  </si>
  <si>
    <t>广东省深圳市龙华区大浪街道同胜社区同富裕工业园第6栋第3层6305</t>
  </si>
  <si>
    <t>2025-03-21</t>
  </si>
  <si>
    <t>DBJ25440300003760257</t>
  </si>
  <si>
    <t>DBJ25440300003760358</t>
  </si>
  <si>
    <t>深圳市宝安区沙井隆记客家食府</t>
  </si>
  <si>
    <t>深圳市宝安区沙井街道沙头工业区民福路32号1楼</t>
  </si>
  <si>
    <t>味精</t>
  </si>
  <si>
    <t>双桥和图形</t>
  </si>
  <si>
    <t>1千克特小晶/袋</t>
  </si>
  <si>
    <t>广州奥桑味精食品有限公司</t>
  </si>
  <si>
    <t>广州市南沙区横沥镇太阳升路9号</t>
  </si>
  <si>
    <t>2025-02-26</t>
  </si>
  <si>
    <t>DBJ25440300003760390</t>
  </si>
  <si>
    <t>深圳市宝安区精华伙夫湘菜餐厅（个体工商户）</t>
  </si>
  <si>
    <t>广东省深圳市宝安区松岗街道沙浦社区沙浦艺展四路6号艺术小镇2号楼T1-126</t>
  </si>
  <si>
    <t>DBJ25440300003760353</t>
  </si>
  <si>
    <t>深圳市康蓝裕华田园酒楼有限公司</t>
  </si>
  <si>
    <t>深圳市宝安区沙井街道西环路2004之3第一层</t>
  </si>
  <si>
    <t>DBJ25440300003760181</t>
  </si>
  <si>
    <t>DBJ25440300003760406</t>
  </si>
  <si>
    <t>深圳市八合里餐饮管理有限公司龙城万科里分店</t>
  </si>
  <si>
    <t>广东省深圳市龙岗区龙城街道中心城龙翔大道龙城万科里L2-35、36、37号</t>
  </si>
  <si>
    <t>DBJ25440300003760282</t>
  </si>
  <si>
    <t>深圳市羊台山全福楼海鲜坊有限公司</t>
  </si>
  <si>
    <t>深圳市宝安区石岩街道羊台山路宏发世纪城1栋商业楼1-C301</t>
  </si>
  <si>
    <t>洪湖藕带（藕簪头）</t>
  </si>
  <si>
    <t>洪湖农家和图形</t>
  </si>
  <si>
    <t>湖北华贵食品有限公司</t>
  </si>
  <si>
    <t>湖北省洪湖市万全工业园</t>
  </si>
  <si>
    <t>2024-07-15</t>
  </si>
  <si>
    <t>DBJ25440300003760299</t>
  </si>
  <si>
    <t>深圳市客深坂万餐饮服务有限公司</t>
  </si>
  <si>
    <t>广东省深圳市龙岗区坂田街道杨美社区东坡路3号万致天地商业中心1栋L5-29</t>
  </si>
  <si>
    <t>DBJ25440300003760211</t>
  </si>
  <si>
    <t>深圳市八合里餐饮管理有限公司华润雪花科创城分店</t>
  </si>
  <si>
    <t>广东省深圳市宝安区新安街道兴东社区70区创业二路520号深圳啤酒小镇W5栋WL129、WL215</t>
  </si>
  <si>
    <t>鸡蛋（红壳鸡蛋大码）</t>
  </si>
  <si>
    <t>DBJ25440300003760414</t>
  </si>
  <si>
    <t>深圳市龙岗区龙岗街道巴回火锅餐饮店</t>
  </si>
  <si>
    <t>广东省深圳市龙岗区平湖街道禾花社区华南大道一号华南国际五金化工塑料物流区二期4号广场5052</t>
  </si>
  <si>
    <t>2025-03-05</t>
  </si>
  <si>
    <t>DBJ25440300003760413</t>
  </si>
  <si>
    <t>DBJ25440300003760408</t>
  </si>
  <si>
    <t>深圳市聚兴湘菜餐饮管理有限公司</t>
  </si>
  <si>
    <t>深圳市光明区玉塘街道长圳社区长升路42号7栋A座201、202、203</t>
  </si>
  <si>
    <t>2025-02-07</t>
  </si>
  <si>
    <t>DBJ25440300003760185</t>
  </si>
  <si>
    <t>深圳市龙岗区惠乐快餐店</t>
  </si>
  <si>
    <t>广东省深圳市龙岗区布吉街道南三社区新三村长龙一号102</t>
  </si>
  <si>
    <t>DBJ25440300003760247</t>
  </si>
  <si>
    <t>深圳市罗湖区笋岗街道姚思超鸡公煲店（个体工商户）</t>
  </si>
  <si>
    <t>广东省深圳市罗湖区笋岗街道笋岗社区宝岗路笋岗村51号103</t>
  </si>
  <si>
    <t>2025-02-20</t>
  </si>
  <si>
    <t>DBJ25440300003760398</t>
  </si>
  <si>
    <t>深圳市一潮禧餐饮管理有限公司</t>
  </si>
  <si>
    <t>广东省深圳市龙华区民治街道大岭社区中航天逸花园A区L309</t>
  </si>
  <si>
    <t>番茄沙司</t>
  </si>
  <si>
    <t>Del monte Quality和图形</t>
  </si>
  <si>
    <t>300克/瓶</t>
  </si>
  <si>
    <t>帝门食品（厦门）有限公司</t>
  </si>
  <si>
    <t>厦门市同安区轻工食品工业园区美禾九路151号</t>
  </si>
  <si>
    <t>2024-11-13</t>
  </si>
  <si>
    <t>DBJ25440300003760399</t>
  </si>
  <si>
    <t>湖南辣椒酱</t>
  </si>
  <si>
    <t>张氏记和图形</t>
  </si>
  <si>
    <t>288克（固形物：不低于50%）/瓶</t>
  </si>
  <si>
    <t>江苏洪宁食品有限公司</t>
  </si>
  <si>
    <t>江苏省盐城市射阳县城北环东路56号</t>
  </si>
  <si>
    <t>2024-11-25</t>
  </si>
  <si>
    <t>DBJ25440300003760290</t>
  </si>
  <si>
    <t>深圳市粤菜王府餐饮管理有限公司福田分公司</t>
  </si>
  <si>
    <t>深圳市福田区福田街道益田路5033号平安金融中心PAFC MALL商场N705、N706、N707单元</t>
  </si>
  <si>
    <t>鸡蛋挂面（花色挂面）</t>
  </si>
  <si>
    <t>品品好和图形</t>
  </si>
  <si>
    <t>青岛品品好食品发展有限公司</t>
  </si>
  <si>
    <t>青岛市胶州市广州北路813号</t>
  </si>
  <si>
    <t>2024-12-24</t>
  </si>
  <si>
    <t>DBJ25440300003760421</t>
  </si>
  <si>
    <t>深圳港丽餐饮有限公司来福士店</t>
  </si>
  <si>
    <t>深圳市南山区南山街道南海大道2163号来福士广场4层01号</t>
  </si>
  <si>
    <t>龙口粉丝</t>
  </si>
  <si>
    <t>双塔和图形</t>
  </si>
  <si>
    <t>烟台双塔食品股份有限公司</t>
  </si>
  <si>
    <t>山东省招远金岭镇寨里</t>
  </si>
  <si>
    <t>2024-10-02</t>
  </si>
  <si>
    <t>DBJ25440300003760237</t>
  </si>
  <si>
    <t>深圳市龙岗区冠峰园茶楼</t>
  </si>
  <si>
    <t>深圳市龙岗区布吉街道新乐路64-66号布吉源丰酒店二楼</t>
  </si>
  <si>
    <t>大米（东北米）</t>
  </si>
  <si>
    <t>2025-03-09</t>
  </si>
  <si>
    <t>DBJ25440300003760306</t>
  </si>
  <si>
    <t>深圳市罗湖区壹家汤粉店</t>
  </si>
  <si>
    <t>广东省深圳市罗湖区莲塘街道鹏兴社区国威路192号鹏兴一期综合楼一层8号</t>
  </si>
  <si>
    <t>新奇士®橙汁汽水</t>
  </si>
  <si>
    <t>新奇士和图形</t>
  </si>
  <si>
    <t>200毫升/瓶</t>
  </si>
  <si>
    <t>广东屈臣氏食品饮料有限公司</t>
  </si>
  <si>
    <t>佛山市三水区白坭镇金乐路1号</t>
  </si>
  <si>
    <t>2025-02-08</t>
  </si>
  <si>
    <t>DBJ25440300003760459</t>
  </si>
  <si>
    <t>深圳市宝安区福永街道福园其实不一样茶油鸭餐厅</t>
  </si>
  <si>
    <t>深圳市宝安区福永街道福园一路和景工业区一栋一层A3、A4、A5格</t>
  </si>
  <si>
    <t>乡里剁椒</t>
  </si>
  <si>
    <t>赛红和图形</t>
  </si>
  <si>
    <t>1.15kg/瓶（固形物：≥65%）</t>
  </si>
  <si>
    <t>湖南赛红食品有限公司</t>
  </si>
  <si>
    <t>湖南省岳阳经济技术开发区西塘镇三桥村三乔组</t>
  </si>
  <si>
    <t>DBJ25440300003760217</t>
  </si>
  <si>
    <t>猪肉（家猪肉）</t>
  </si>
  <si>
    <t>DBJ25440300003760291</t>
  </si>
  <si>
    <t>DBJ25440300003760279</t>
  </si>
  <si>
    <t>DBJ25440300003760212</t>
  </si>
  <si>
    <t>深圳市老郑家东北春饼餐饮管理有限公司沙井天虹分公司</t>
  </si>
  <si>
    <t>广东省深圳市宝安区沙井街道东塘社区西环路2105号天虹商场六层605Z</t>
  </si>
  <si>
    <t>DBJ25440300003760463</t>
  </si>
  <si>
    <t>湘德堂饮食文化管理（深圳）有限公司</t>
  </si>
  <si>
    <t>深圳市龙岗区坂田街道五和社区永香西路32号101</t>
  </si>
  <si>
    <t>DBJ25440300003760456</t>
  </si>
  <si>
    <t>深圳市大鹏新区佐聆佑舍音乐餐厅</t>
  </si>
  <si>
    <t>广东省深圳市大鹏新区大鹏街道大鹏佳兆业广场一层L105号</t>
  </si>
  <si>
    <t>大米（香米）</t>
  </si>
  <si>
    <t>DBJ25440300003760471</t>
  </si>
  <si>
    <t>深圳市宝安区沙井街道鱼贯耳入餐饮店</t>
  </si>
  <si>
    <t>深圳市宝安区沙井街道沙头社区沙井路180号综合楼180-12</t>
  </si>
  <si>
    <t>DBJ25440300003760499</t>
  </si>
  <si>
    <t>深圳市龙岗区明叔酸汤火锅店（个体工商户）</t>
  </si>
  <si>
    <t>广东省深圳市龙岗区布吉街道布吉圩社区吉华路71-1号</t>
  </si>
  <si>
    <t>火锅川粉</t>
  </si>
  <si>
    <t>DBJ25440300003760452</t>
  </si>
  <si>
    <t>深圳市龙岗区金龙假日酒店</t>
  </si>
  <si>
    <t>深圳市龙岗区龙岗街道深汕路龙岗段146号</t>
  </si>
  <si>
    <t>丘比®沙拉酱</t>
  </si>
  <si>
    <t>丘比</t>
  </si>
  <si>
    <t>广州丘比食品有限公司</t>
  </si>
  <si>
    <t>广州市黄埔区木古路3号</t>
  </si>
  <si>
    <t>DBJ25440300003760228</t>
  </si>
  <si>
    <t>DBJ25440300003760497</t>
  </si>
  <si>
    <t>深圳龙岗区平湖黔山来贵州酸汤火锅店（个体工商户）</t>
  </si>
  <si>
    <t>广东省深圳市龙岗区平湖街道禾花社区华南大道一号华南国际五金化工塑料物流区二期4号广场5053、5055</t>
  </si>
  <si>
    <t>大米（金丰香米）</t>
  </si>
  <si>
    <t>DBJ25440300003760481</t>
  </si>
  <si>
    <t>深圳市戴维百思特餐饮管理有限责任公司</t>
  </si>
  <si>
    <t>深圳市南山区蛇口街道深圳湾社区中心路2233号宝能太古城北区NL212</t>
  </si>
  <si>
    <t>橄榄油</t>
  </si>
  <si>
    <t>2025-01-21</t>
  </si>
  <si>
    <t>DBJ25440300003760297</t>
  </si>
  <si>
    <t>深圳市龙岗区布吉浪记面店</t>
  </si>
  <si>
    <t>深圳市龙岗区布吉街道长龙社区长盛路24号一楼铺面</t>
  </si>
  <si>
    <t>DBJ25440300003760469</t>
  </si>
  <si>
    <t>深圳市迎宾维园餐饮服务有限责任公司</t>
  </si>
  <si>
    <t>深圳市大鹏新区大鹏街道迎宾路佳兆业假日广场4栋1楼058号房</t>
  </si>
  <si>
    <t>DBJ25440300003760277</t>
  </si>
  <si>
    <t>DBJ25440300003760500</t>
  </si>
  <si>
    <t>深圳市龙岗区布吉街道臻麒餐饮店（个体工商户）</t>
  </si>
  <si>
    <t>广东省深圳市龙岗区布吉街道南三社区新三村长吉路12号101-2</t>
  </si>
  <si>
    <t>DBJ25440300003760400</t>
  </si>
  <si>
    <t>DBJ25440300003760514</t>
  </si>
  <si>
    <t>深圳市坝坝宴餐饮合伙企业（有限合伙）</t>
  </si>
  <si>
    <t>广东省深圳市南山区南山街道登良社区南海大道2163号来福士广场03-11</t>
  </si>
  <si>
    <t>百威啤酒</t>
  </si>
  <si>
    <t>百威</t>
  </si>
  <si>
    <t>500ml/罐，≥3.6％vol</t>
  </si>
  <si>
    <t>百威（佛山）啤酒有限公司</t>
  </si>
  <si>
    <t>广东省佛山市三水区西南街道百威大道1号</t>
  </si>
  <si>
    <t>酒类</t>
  </si>
  <si>
    <t>DBJ25440300003760341</t>
  </si>
  <si>
    <t>深圳市南山区春天里粮油店</t>
  </si>
  <si>
    <t>深圳市南山区西丽街道西丽社区新光路30-60号西丽文体中心综合楼源民市场S005-007</t>
  </si>
  <si>
    <t>燕麦片</t>
  </si>
  <si>
    <t>DBJ25440300003760175</t>
  </si>
  <si>
    <t>深圳市农湘园餐饮管理有限公司</t>
  </si>
  <si>
    <t>广东省深圳市龙华区大浪街道同胜社区同富裕工业园4号109、207</t>
  </si>
  <si>
    <t>DBJ25440300003760403</t>
  </si>
  <si>
    <t>深圳市龙岗区千惠火锅店（个体工商户）</t>
  </si>
  <si>
    <t>广东省深圳市龙岗区布吉街道布吉圩社区吉华路85-3</t>
  </si>
  <si>
    <t>DBJ25440300003760224</t>
  </si>
  <si>
    <t>深圳市宝安区真好柒烤肉店（个体工商户）</t>
  </si>
  <si>
    <t>广东省深圳市宝安区松岗街道东方社区东方大道36号联投东方华府一期L329</t>
  </si>
  <si>
    <t>DBJ25440300003760450</t>
  </si>
  <si>
    <t>深圳市龙华区龙江缘铁锅炖餐厅</t>
  </si>
  <si>
    <t>广东省深圳市龙华区大浪街道龙平社区民塘路566号和平里花园二期玉兰阁商铺43</t>
  </si>
  <si>
    <t>DBJ25440300003760430</t>
  </si>
  <si>
    <t>深圳市炳胜品味饮食有限公司</t>
  </si>
  <si>
    <t>深圳市福田区福田街道岗厦社区福华路北面岗厦城L2层L244号商铺</t>
  </si>
  <si>
    <t>苏牧河稻花香米</t>
  </si>
  <si>
    <t>2025-03-23</t>
  </si>
  <si>
    <t>DBJ25440300003760248</t>
  </si>
  <si>
    <t>DBJ25440300003760442</t>
  </si>
  <si>
    <t>深圳吴庄坂田餐饮服务有限公司</t>
  </si>
  <si>
    <t>广东省深圳市龙岗区坂田街道杨美社区东坡路3号万致天地商业中心1栋L5-31</t>
  </si>
  <si>
    <t>湘西外婆菜</t>
  </si>
  <si>
    <t>掌中勺和图形</t>
  </si>
  <si>
    <t>230g/袋</t>
  </si>
  <si>
    <t>浏阳掌中勺食品有限公司</t>
  </si>
  <si>
    <t>湖南省长沙市浏阳市环保科技示范园金田村24号</t>
  </si>
  <si>
    <t>DBJ25440300003760417</t>
  </si>
  <si>
    <t>深圳市皖厨印力餐饮有限公司</t>
  </si>
  <si>
    <t>深圳市福田区香蜜湖街道竹园社区农林路69号印力中心3层03-22/23</t>
  </si>
  <si>
    <t>莲花和图形</t>
  </si>
  <si>
    <t>809克/包</t>
  </si>
  <si>
    <t>莲花健康产业集团食品有限公司</t>
  </si>
  <si>
    <t>河南省项城市莲花大道18号</t>
  </si>
  <si>
    <t>2024-12-13</t>
  </si>
  <si>
    <t>DBJ25440300003760410</t>
  </si>
  <si>
    <t>DBJ25440300003760172</t>
  </si>
  <si>
    <t>深圳市论牛餐饮服务有限公司龙华大浪分公司</t>
  </si>
  <si>
    <t>广东省深圳市龙华区大浪街道同胜社区同富裕工业园第5栋第3层5302</t>
  </si>
  <si>
    <t>DBJ25440300003760448</t>
  </si>
  <si>
    <t>深圳市笋岗喜陶陶餐饮管理有限公司</t>
  </si>
  <si>
    <t>广东省深圳市罗湖区笋岗街道笋西社区梅园路75号万象华府第5层L518</t>
  </si>
  <si>
    <t>DBJ25440300003760352</t>
  </si>
  <si>
    <t>DBJ25440300003760441</t>
  </si>
  <si>
    <t>内酯豆腐</t>
  </si>
  <si>
    <t>益群食品和图形</t>
  </si>
  <si>
    <t>400克（g）/盒（固形物：不低于360克（g））</t>
  </si>
  <si>
    <t>惠州市百善食品有限公司</t>
  </si>
  <si>
    <t>惠州市惠阳区新圩镇南坑第二工业区E栋二层</t>
  </si>
  <si>
    <t>豆制品</t>
  </si>
  <si>
    <t>DBJ25440300003760447</t>
  </si>
  <si>
    <t>DBJ25440300003760480</t>
  </si>
  <si>
    <t>深圳市宝安区巴蜀国度餐饮店（个体工商户）</t>
  </si>
  <si>
    <t>广东省深圳市宝安区福海街道展城社区福园一路和景工业园桥和路192-196号104</t>
  </si>
  <si>
    <t>刘二酸菜（丝装）</t>
  </si>
  <si>
    <t>图形</t>
  </si>
  <si>
    <t>250克/袋（固形物含量：≥80%）</t>
  </si>
  <si>
    <t>沈阳市旺新食品有限公司</t>
  </si>
  <si>
    <t>辽宁省沈阳市新民市张家屯镇偏堡子村</t>
  </si>
  <si>
    <t>DBJ25440300003760542</t>
  </si>
  <si>
    <t>深圳市宝安区好柒哇餐饮店（个体工商户）</t>
  </si>
  <si>
    <t>广东省深圳市宝安区松岗街道东方社区东方大道36号联投东方华府一期L328</t>
  </si>
  <si>
    <t>蛙来哒专用骨汤半固态调味料</t>
  </si>
  <si>
    <t>300g/包</t>
  </si>
  <si>
    <t>广州市仟壹生物技术有限公司从化分公司</t>
  </si>
  <si>
    <t>广州市从化区明珠工业园区兴业路3号B栋、D栋1楼自编02、D栋2楼</t>
  </si>
  <si>
    <t>DBJ25440300003760427</t>
  </si>
  <si>
    <t>东古南乳（红腐乳）</t>
  </si>
  <si>
    <t>320g/瓶（固形物：不低于60%）</t>
  </si>
  <si>
    <t>鹤山市东古调味食品有限公司</t>
  </si>
  <si>
    <t>广东省鹤山市古劳镇麦水工业区3号</t>
  </si>
  <si>
    <t>2024-12-20</t>
  </si>
  <si>
    <t>DBJ25440300003760534</t>
  </si>
  <si>
    <t>绿裕灯笼椒辣酱</t>
  </si>
  <si>
    <t>绿裕和图形</t>
  </si>
  <si>
    <t>700g/瓶</t>
  </si>
  <si>
    <t>澄迈绿裕食品有限公司</t>
  </si>
  <si>
    <t>海南省澄迈县老城镇经济开发区南一环路与美朗路交界处18号</t>
  </si>
  <si>
    <t>2025-02-18</t>
  </si>
  <si>
    <t>DBJ25440300003760541</t>
  </si>
  <si>
    <t>蛙来哒砂锅肉末酱（半固态复合调味料）</t>
  </si>
  <si>
    <t>300克/袋</t>
  </si>
  <si>
    <t>湖南湘楚情食品有限责任公司</t>
  </si>
  <si>
    <t>湖南省长沙市浏阳经济技术开发区北盛西路81号</t>
  </si>
  <si>
    <t>2025-01-01</t>
  </si>
  <si>
    <t>DBJ25440300003760462</t>
  </si>
  <si>
    <t>深圳市宝安区炎小记火锅店（个体工商户）</t>
  </si>
  <si>
    <t>广东省深圳市宝安区松岗街道沙浦社区沙浦艺展四路6号艺术小镇1号楼T1-096</t>
  </si>
  <si>
    <t>大米（稻花香米）</t>
  </si>
  <si>
    <t>DBJ25440300003760455</t>
  </si>
  <si>
    <t>大米（油粘米）</t>
  </si>
  <si>
    <t>DBJ25440300003760536</t>
  </si>
  <si>
    <t>深圳市龙岗区布吉街道深泽怡餐饮店（个体工商户）</t>
  </si>
  <si>
    <t>广东省深圳市龙岗区布吉街道长龙社区长盛路26号</t>
  </si>
  <si>
    <t>风味豆豉油制辣椒</t>
  </si>
  <si>
    <t>老干妈和图形</t>
  </si>
  <si>
    <t>280g/瓶，固形物：不低于50%</t>
  </si>
  <si>
    <t>贵阳南明老干妈风味食品有限责任公司</t>
  </si>
  <si>
    <t>贵阳市龙洞堡见龙洞路138号</t>
  </si>
  <si>
    <t>2024-11-07</t>
  </si>
  <si>
    <t>DBJ25440300003760528</t>
  </si>
  <si>
    <t>深圳市光明区湘领名厨餐饮店</t>
  </si>
  <si>
    <t>深圳市光明区玉塘街道田寮社区市场街1栋2楼</t>
  </si>
  <si>
    <t>白金稻花香米</t>
  </si>
  <si>
    <t>DBJ25440300003760545</t>
  </si>
  <si>
    <t>深圳市徐鼎盛餐饮管理有限公司华润雪花科创城分公司</t>
  </si>
  <si>
    <t>广东省深圳市宝安区新安街道兴东社区70区创业二路520号润创大厦B栋WL213</t>
  </si>
  <si>
    <t>2025-01-05</t>
  </si>
  <si>
    <t>DBJ25440300003760552</t>
  </si>
  <si>
    <t>深圳市宝安区沙井街道荣记三号餐饮店</t>
  </si>
  <si>
    <t>广东省深圳市宝安区沙井街道沙头社区沙井路130号130-（2-7）</t>
  </si>
  <si>
    <t>DBJ25440300003760401</t>
  </si>
  <si>
    <t>DBJ25440300003760553</t>
  </si>
  <si>
    <t>大米（珍珠米）</t>
  </si>
  <si>
    <t>DBJ25440300003760595</t>
  </si>
  <si>
    <t>深圳市稻发缘餐饮管理有限公司</t>
  </si>
  <si>
    <t>广东省深圳市龙华区龙华街道三联社区新弓村63-2号</t>
  </si>
  <si>
    <t>DBJ25440300003760600</t>
  </si>
  <si>
    <t>深圳市宝安区松岗街道六龙高灯龙餐饮店（个体工商户）</t>
  </si>
  <si>
    <t>广东省深圳市宝安区松岗街道东方社区东方大道36号联投东方华府一期L320-321</t>
  </si>
  <si>
    <t>紫苏香辣酱</t>
  </si>
  <si>
    <t>230g/包</t>
  </si>
  <si>
    <t>甘棠明善食品有限公司</t>
  </si>
  <si>
    <t>广东省广州市南沙区群新路6号2号楼201室、301室</t>
  </si>
  <si>
    <t>DBJ25440300003760484</t>
  </si>
  <si>
    <t>深圳市拌粉君竹子餐饮管理有限公司</t>
  </si>
  <si>
    <t>广东省深圳市南山区蛇口街道深圳湾社区中心路2233号宝能太古城北区NB121-2</t>
  </si>
  <si>
    <t>DBJ25440300003760367</t>
  </si>
  <si>
    <t>广东客语餐饮管理有限公司深圳福田第三分公司</t>
  </si>
  <si>
    <t>广东省深圳市福田区福保街道石厦社区石厦北二街西新天世纪商务中心A.B座4层405A</t>
  </si>
  <si>
    <t>大米（丝苗米）</t>
  </si>
  <si>
    <t>DBJ25440300003760616</t>
  </si>
  <si>
    <t>深圳南蓉新酒店有限公司</t>
  </si>
  <si>
    <t>深圳市南山区南头街道南新路南头路88号南山综合服务大厦1-3层</t>
  </si>
  <si>
    <t>加碘精制盐</t>
  </si>
  <si>
    <t>江西九二盐业有限责任公司</t>
  </si>
  <si>
    <t>江西省赣州市会昌县筠门岭白埠村</t>
  </si>
  <si>
    <t>DBJ25440300003760431</t>
  </si>
  <si>
    <t>DBJ25440300003760601</t>
  </si>
  <si>
    <t>深圳市性习新天然餐饮管理有限公司</t>
  </si>
  <si>
    <t>深圳市宝安区石岩街道龙腾社区松白公路北侧方正科技工业园研发楼五层</t>
  </si>
  <si>
    <t>正山小种红茶</t>
  </si>
  <si>
    <t>广西横县金客茶叶有限公司</t>
  </si>
  <si>
    <t>广西横县横州镇清江村委197号石根</t>
  </si>
  <si>
    <t>2024-09-14</t>
  </si>
  <si>
    <t>DBJ25440300003760599</t>
  </si>
  <si>
    <t>火锅味酱A</t>
  </si>
  <si>
    <t>DBJ25440300003760470</t>
  </si>
  <si>
    <t>DBJ25440300003760617</t>
  </si>
  <si>
    <t>深圳市宝安区田园记湘长沙菜馆</t>
  </si>
  <si>
    <t>深圳市宝安区福海街道和平社区永和路同富裕12号103</t>
  </si>
  <si>
    <t>洪湖藕带（泡藕带）</t>
  </si>
  <si>
    <t>华贵和图形</t>
  </si>
  <si>
    <t>400克/袋（固形物≥30%）</t>
  </si>
  <si>
    <t>DBJ25440300003760627</t>
  </si>
  <si>
    <t>深圳市龙华区龙华街道阿森永禾自选快餐店</t>
  </si>
  <si>
    <t>广东省深圳市龙华区龙华街道三联社区新弓村62号新弓村62-1号</t>
  </si>
  <si>
    <t>DBJ25440300003758946</t>
  </si>
  <si>
    <t>深圳润园四季餐饮有限公司绿景沙嘴店</t>
  </si>
  <si>
    <t>深圳市福田区沙头街道沙嘴社区沙嘴路8号红树华府2层L225-L226-L227-L228</t>
  </si>
  <si>
    <t>不合格:阿维菌素</t>
  </si>
  <si>
    <t>DBJ25440300003760626</t>
  </si>
  <si>
    <t>深圳市龙岗区梁稻味园自选快餐店（个体工商户）</t>
  </si>
  <si>
    <t>广东省深圳市龙岗区宝龙街道龙新社区赤石岗小区657号龙升路12-1</t>
  </si>
  <si>
    <t>蒸肉粉（麻辣味）</t>
  </si>
  <si>
    <t>阳光久万和图形</t>
  </si>
  <si>
    <t>100克/包</t>
  </si>
  <si>
    <t>东莞市久万食品有限公司</t>
  </si>
  <si>
    <t>东莞市横沥镇水边村滨富路72号五楼</t>
  </si>
  <si>
    <t>DBJ25440300003760508</t>
  </si>
  <si>
    <t>DBJ25440300003760368</t>
  </si>
  <si>
    <t>深圳市珺宁餐饮管理有限公司石厦时代广场一店</t>
  </si>
  <si>
    <t>广东省深圳市福田区福保街道石厦社区石厦北二街西新天世纪商务中心A座4层石厦时代广场 4 层 409A 铺</t>
  </si>
  <si>
    <t>DBJ25440300003760645</t>
  </si>
  <si>
    <t>深圳市渝月红山餐饮管理有限公司</t>
  </si>
  <si>
    <t>广东省深圳市龙华区民治街道红山社区红山六九七九二期7栋B157</t>
  </si>
  <si>
    <t>脆皮肠（熏煮香肠）</t>
  </si>
  <si>
    <t>双汇和图形</t>
  </si>
  <si>
    <t>250g/包</t>
  </si>
  <si>
    <t>清远双汇食品有限公司</t>
  </si>
  <si>
    <t>清远市清新区太和镇107国道清新路段602号</t>
  </si>
  <si>
    <t>2025-03-04</t>
  </si>
  <si>
    <t>DBJ25440300003760630</t>
  </si>
  <si>
    <t>西藏绿茶餐饮管理有限公司沙井分公司</t>
  </si>
  <si>
    <t>深圳市宝安区沙井街道东塘社区西环路2105号天虹商场六层620+621</t>
  </si>
  <si>
    <t>双鱼米醋（酿造食醋）</t>
  </si>
  <si>
    <t>双鱼和图形</t>
  </si>
  <si>
    <t>250mL/袋</t>
  </si>
  <si>
    <t>浙江五味和食品有限公司</t>
  </si>
  <si>
    <t>浙江省湖州市德清县禹越工业园区杭海路666号</t>
  </si>
  <si>
    <t>2025-03-07</t>
  </si>
  <si>
    <t>DBJ25440300003760214</t>
  </si>
  <si>
    <t>深圳陈香贵餐饮管理有限公司新沙天虹分公司</t>
  </si>
  <si>
    <t>深圳市宝安区沙井街道东塘社区西环路2105号天虹商场六层606B铺</t>
  </si>
  <si>
    <t>不合格:地美硝唑</t>
  </si>
  <si>
    <t>DBJ25440300003760546</t>
  </si>
  <si>
    <t>水晶粉丝（粉条）</t>
  </si>
  <si>
    <t>湘薯王和图形</t>
  </si>
  <si>
    <t>260克/包</t>
  </si>
  <si>
    <t>哈尔滨渤阳食品有限公司</t>
  </si>
  <si>
    <t>哈尔滨市呼兰区长岭工业园区</t>
  </si>
  <si>
    <t>2024-11-14</t>
  </si>
  <si>
    <t>DBJ25440300003760576</t>
  </si>
  <si>
    <t>大米（中国香米）</t>
  </si>
  <si>
    <t>DBJ25440300003760652</t>
  </si>
  <si>
    <t>深圳市同顺居北京菜餐馆山姆分店</t>
  </si>
  <si>
    <t>深圳市福田区香蜜湖街道竹园社区农林路69号深国投广场负1层B1-11</t>
  </si>
  <si>
    <t>860克/包</t>
  </si>
  <si>
    <t>2024-11-19</t>
  </si>
  <si>
    <t>DBJ25440300003760477</t>
  </si>
  <si>
    <t>10kg/袋</t>
  </si>
  <si>
    <t>五常市享口福米业有限公司</t>
  </si>
  <si>
    <t>黑龙江省哈尔滨市五常市山河镇太平山村</t>
  </si>
  <si>
    <t>2025-02-11</t>
  </si>
  <si>
    <t>DBJ25440300003760334</t>
  </si>
  <si>
    <t>深圳市湘鹏餐饮有限公司</t>
  </si>
  <si>
    <t>广东省深圳市福田区福田街道福安社区益田路5033号平安金融中心NL702</t>
  </si>
  <si>
    <t>鸡蛋（喜乐康中国贵州鲜鸡蛋）</t>
  </si>
  <si>
    <t>DBJ25440300003760286</t>
  </si>
  <si>
    <t>大米（元宝牌特选盘锦大米）</t>
  </si>
  <si>
    <t>DBJ25440300003760651</t>
  </si>
  <si>
    <t>DBJ25440300003760658</t>
  </si>
  <si>
    <t>深圳市龙华区大浪街道依群中式快餐店</t>
  </si>
  <si>
    <t>深圳市龙华区大浪街道高峰社区赤岭头新一村68号101</t>
  </si>
  <si>
    <t>DBJ25440300003760646</t>
  </si>
  <si>
    <t>衢江味精</t>
  </si>
  <si>
    <t>衢江和图形</t>
  </si>
  <si>
    <t>1kg/包</t>
  </si>
  <si>
    <t>浙江荣信生物科技有限公司</t>
  </si>
  <si>
    <t>浙江省金华市金东区高新技术产业园区（华丰西路88号）</t>
  </si>
  <si>
    <t>DBJ25440300003760298</t>
  </si>
  <si>
    <t>深圳市龙岗区民食餐饮店（个体工商户）</t>
  </si>
  <si>
    <t>广东省深圳市龙岗区布吉街道长龙社区长盛路50号长盛路50号之2</t>
  </si>
  <si>
    <t>向塘金谷园油粘米</t>
  </si>
  <si>
    <t>DBJ25440300003760667</t>
  </si>
  <si>
    <t>深圳市品味居实业有限公司翠竹店</t>
  </si>
  <si>
    <t>深圳市罗湖区翠竹街道翠竹社区东门北路2057号翠竹苑翠松楼翠竹路1026号</t>
  </si>
  <si>
    <t>豆豉</t>
  </si>
  <si>
    <t>玉金香和图形</t>
  </si>
  <si>
    <t>180克/袋</t>
  </si>
  <si>
    <t>浏阳市源茂调味食品厂</t>
  </si>
  <si>
    <t>浏阳市枨冲镇青草上街</t>
  </si>
  <si>
    <t>DBJ25440300003760619</t>
  </si>
  <si>
    <t>深圳市禧润餐饮管理有限公司</t>
  </si>
  <si>
    <t>广东省深圳市罗湖区笋岗街道笋西社区梅园路75号万象华府第5层L519、L520</t>
  </si>
  <si>
    <t>DBJ25440300003760670</t>
  </si>
  <si>
    <t>深圳市奇奇莫拉餐饮管理有限公司</t>
  </si>
  <si>
    <t>广东省深圳市龙华区民治街道大岭社区红山六九七九二期7栋B166</t>
  </si>
  <si>
    <t>DBJ25440300003760614</t>
  </si>
  <si>
    <t>深圳遇见长安宝雪万餐饮有限公司</t>
  </si>
  <si>
    <t>广东省深圳市宝安区新安街道兴东社区70区创业二路520号润创大厦A栋WL206</t>
  </si>
  <si>
    <t>大米（皇家稻场稻花香2号）</t>
  </si>
  <si>
    <t>DBJ25440300003760676</t>
  </si>
  <si>
    <t>深圳西贝喜悦餐饮有限公司京基百纳时代店</t>
  </si>
  <si>
    <t>深圳市福田区沙头街道滨河大道9289号京基百纳时代三楼319号铺</t>
  </si>
  <si>
    <t>五常和图形</t>
  </si>
  <si>
    <t>5千克/袋</t>
  </si>
  <si>
    <t>五常市福兴精制米有限公司</t>
  </si>
  <si>
    <t>黑龙江省五常市龙凤山镇民利村</t>
  </si>
  <si>
    <t>DBJ25440300003760578</t>
  </si>
  <si>
    <t>五柳菜</t>
  </si>
  <si>
    <t>天美食品和图形</t>
  </si>
  <si>
    <t>320g/瓶（固形物含量≥55％）</t>
  </si>
  <si>
    <t>广州南方天美食品有限公司</t>
  </si>
  <si>
    <t>广州市白云区神山镇杨山村工业区</t>
  </si>
  <si>
    <t>2024-10-21</t>
  </si>
  <si>
    <t>DBJ25440300003760521</t>
  </si>
  <si>
    <t>深圳市龙岗区阳湾红荔村肠粉店</t>
  </si>
  <si>
    <t>广东省深圳市龙岗区坂田街道五和社区五和大道（南）82号101-4</t>
  </si>
  <si>
    <t>肠米（大米）</t>
  </si>
  <si>
    <t>DBJ25440300003759805</t>
  </si>
  <si>
    <t>猪肉（去皮五花肉）</t>
  </si>
  <si>
    <t>DBJ25440300003758722</t>
  </si>
  <si>
    <t>深圳市星都酒店管理有限公司</t>
  </si>
  <si>
    <t>广东省深圳市龙岗区布吉街道大芬社区星都豪庭C1座1201东侧，1301东侧</t>
  </si>
  <si>
    <t>2024-12-18</t>
  </si>
  <si>
    <t>DBJ25440300003757086</t>
  </si>
  <si>
    <t>深圳市龙华区恰咪食光百货商行（个体工商户）</t>
  </si>
  <si>
    <t>深圳市龙华区龙华街道景龙社区龙发路富通天骏L1-65</t>
  </si>
  <si>
    <t>OléEveryDay绿香妃葡萄干</t>
  </si>
  <si>
    <t>350g/罐</t>
  </si>
  <si>
    <t>乌鲁木齐市汇锦果源果品有限公司</t>
  </si>
  <si>
    <t>新疆乌鲁木齐市（第十二师）头屯河区兵团乌鲁木齐经济技术开发区迎春一街8-1号</t>
  </si>
  <si>
    <t>2024-12-21</t>
  </si>
  <si>
    <t>水果制品</t>
  </si>
  <si>
    <t>DBJ25440300003757079</t>
  </si>
  <si>
    <t>深圳百品好商贸有限公司</t>
  </si>
  <si>
    <t>深圳市南山区南头街道田厦社区常丰花园A栋101</t>
  </si>
  <si>
    <t>阿胶味枣</t>
  </si>
  <si>
    <t>好想你</t>
  </si>
  <si>
    <t>200克/包</t>
  </si>
  <si>
    <t>好想你健康食品股份有限公司</t>
  </si>
  <si>
    <t>新郑市中华北路199号</t>
  </si>
  <si>
    <t>DBJ25440300003762823</t>
  </si>
  <si>
    <t>深圳市肇城餐饮有限公司</t>
  </si>
  <si>
    <t>广东省深圳市龙岗区坪地街道中心社区佳乐街1号101一至三楼</t>
  </si>
  <si>
    <t>自制炸花生</t>
  </si>
  <si>
    <t>2025-04-07</t>
  </si>
  <si>
    <t>餐饮食品</t>
  </si>
  <si>
    <t>DBJ25440300003758967</t>
  </si>
  <si>
    <t>深圳市龙岗区金池拌饭餐饮店（个体工商户）</t>
  </si>
  <si>
    <t>广东省深圳市龙岗区布吉街道大芬社区星都豪庭A、B、C1、C2座商业2-31号</t>
  </si>
  <si>
    <t>DBJ25440300003759512</t>
  </si>
  <si>
    <t>深圳市龙华区一号江南烤鱼店（个体工商户）</t>
  </si>
  <si>
    <t>广东省深圳市龙华区龙华街道三联社区和平东路大润发商场四层50010-1445</t>
  </si>
  <si>
    <t>DBJ25440300003743312GZ</t>
  </si>
  <si>
    <t>深圳市南山区南山街道曾贝贝小吃屋（个体工商户）</t>
  </si>
  <si>
    <t>广东省深圳市南山区南山街道广东省深圳市南山区南山街道向南社区向南西街26号102</t>
  </si>
  <si>
    <t>陶瓷盘</t>
  </si>
  <si>
    <t>2025-04-03</t>
  </si>
  <si>
    <t>DBJ25440300003760755</t>
  </si>
  <si>
    <t>深圳市宝安区石岩街道汇邦名都老湘说餐饮店</t>
  </si>
  <si>
    <t>广东省深圳市宝安区石岩街道石龙社区德政路8号汇裕名都花园1栋124</t>
  </si>
  <si>
    <t>DBJ25440300003760741</t>
  </si>
  <si>
    <t>深圳市龙华区客厨日记餐厅（个体工商户）</t>
  </si>
  <si>
    <t>广东省深圳市龙华区大浪街道高峰社区龙胜路312</t>
  </si>
  <si>
    <t>DBJ25440300003760750</t>
  </si>
  <si>
    <t>深圳市龙华区大浪街道小稻田餐饮店</t>
  </si>
  <si>
    <t>广东省深圳市龙华区大浪街道同胜社区同富裕工业园30号201</t>
  </si>
  <si>
    <t>DBJ25440300003749145</t>
  </si>
  <si>
    <t>深圳市宝安福永舒展调料副食批发商行</t>
  </si>
  <si>
    <t>深圳市宝安区福永街道凤凰大道商西区69栋01号</t>
  </si>
  <si>
    <t>鸡精调味料(粒状)</t>
  </si>
  <si>
    <t>丰味源和图形</t>
  </si>
  <si>
    <t>908克/袋</t>
  </si>
  <si>
    <t>晋江福鑫食品有限公司</t>
  </si>
  <si>
    <t>福建省泉州市晋江市安海镇梧埭村飞凤路13号</t>
  </si>
  <si>
    <t>DBJ25440300003757073</t>
  </si>
  <si>
    <t>深圳市天天优购商贸有限公司</t>
  </si>
  <si>
    <t>深圳市宝安区福海街道桥头社区桥荣路48号106</t>
  </si>
  <si>
    <t>阿胶枣</t>
  </si>
  <si>
    <t>思宏和图形</t>
  </si>
  <si>
    <t>沧州思宏枣业有限公司</t>
  </si>
  <si>
    <t>沧县崔尔庄镇李韩店</t>
  </si>
  <si>
    <t>DBJ25440300003760794</t>
  </si>
  <si>
    <t>深圳市乐斯餐饮管理有限公司</t>
  </si>
  <si>
    <t>深圳市罗湖区翠竹街道东门北路翠竹苑翠松楼1座裙楼商场C座</t>
  </si>
  <si>
    <t>沙嗲酱（复合调味料）</t>
  </si>
  <si>
    <t>百利和图形</t>
  </si>
  <si>
    <t>210克/瓶</t>
  </si>
  <si>
    <t>广东百利食品股份有限公司</t>
  </si>
  <si>
    <t>广东省东莞市茶山镇茶山伟兴路35号</t>
  </si>
  <si>
    <t>DBJ25440300003760792</t>
  </si>
  <si>
    <t>深圳市同嘉餐饮有限公司龙华天虹分公司</t>
  </si>
  <si>
    <t>广东省深圳市龙华区民治街道大岭社区中航天逸花园A区L319-320</t>
  </si>
  <si>
    <t>DBJ25440300003760796</t>
  </si>
  <si>
    <t>百味佳和图形</t>
  </si>
  <si>
    <t>400克/袋</t>
  </si>
  <si>
    <t>广东百味佳味业科技股份有限公司</t>
  </si>
  <si>
    <t>广东省东莞市寮步镇华南工业城松西路3号</t>
  </si>
  <si>
    <t>DBJ25440300003760806</t>
  </si>
  <si>
    <t>深圳贝蘩餐饮管理有限公司</t>
  </si>
  <si>
    <t>广东省深圳市罗湖区黄贝街道新谊社区凤凰路10号凤山大厦中座兼东座2层</t>
  </si>
  <si>
    <t>大米（泰太香·优泰香米）</t>
  </si>
  <si>
    <t>DBJ25440300003760807</t>
  </si>
  <si>
    <t>全脂调制奶粉</t>
  </si>
  <si>
    <t>雀巢</t>
  </si>
  <si>
    <t>双城雀巢有限公司</t>
  </si>
  <si>
    <t>黑龙江省哈尔滨市双城区友谊路</t>
  </si>
  <si>
    <t>2025-01-26</t>
  </si>
  <si>
    <t>DBJ25440300003760744</t>
  </si>
  <si>
    <t>深圳市龙岗区阿山稻味园中式快餐店</t>
  </si>
  <si>
    <t>广东省深圳市龙岗区布吉街道大芬社区盈翠家园倚翠阁中怡路49号</t>
  </si>
  <si>
    <t>DBJ25440300003760727</t>
  </si>
  <si>
    <t>深圳市龙华区大浪凹凸母婴店</t>
  </si>
  <si>
    <t>深圳市龙华区大浪街道高峰社区下早新村178号103</t>
  </si>
  <si>
    <t>伊倍力儿童成长配方奶粉</t>
  </si>
  <si>
    <t>臻护高</t>
  </si>
  <si>
    <t>800克/罐</t>
  </si>
  <si>
    <t>广州市美素力营养品有限公司</t>
  </si>
  <si>
    <t>广州市花都区新华工业区穗香路</t>
  </si>
  <si>
    <t>DBJ25440300003760810</t>
  </si>
  <si>
    <t>深圳市凤煌渔港餐饮有限公司</t>
  </si>
  <si>
    <t>深圳市龙岗区平湖街道平湖社区凤凰大道132号凤凰商业广场308、309、310</t>
  </si>
  <si>
    <t>金源盛大厨和图形</t>
  </si>
  <si>
    <t>广州市创鸿食品有限公司</t>
  </si>
  <si>
    <t>广州市白云区嘉禾街鹤边一社大岭脚自编A区</t>
  </si>
  <si>
    <t>DBJ25440300003760778</t>
  </si>
  <si>
    <t>深圳前海山姆会员商店有限公司</t>
  </si>
  <si>
    <t>广东省深圳市前海深港合作区南山街道桂湾三路1号前海控股桂湾汇一单元101一单元夹层101、一单元201</t>
  </si>
  <si>
    <t>西西里特级初榨橄榄油</t>
  </si>
  <si>
    <t>2024-07-30</t>
  </si>
  <si>
    <t>DBJ25440300003760771</t>
  </si>
  <si>
    <t>深圳市南诏彝家餐饮管理有限公司</t>
  </si>
  <si>
    <t>深圳市光明区玉塘街道田寮社区松柏路长圳路口住宅楼1栋101</t>
  </si>
  <si>
    <t>大有鸡精调味料</t>
  </si>
  <si>
    <t>大有和图形</t>
  </si>
  <si>
    <t>454克/袋</t>
  </si>
  <si>
    <t>四川省大有食品有限公司</t>
  </si>
  <si>
    <t>眉山市东坡区崇礼镇经济开发区东区坛香路2号</t>
  </si>
  <si>
    <t>2024-11-08</t>
  </si>
  <si>
    <t>DBJ25440300003760813</t>
  </si>
  <si>
    <t>鸡蛋面</t>
  </si>
  <si>
    <t>蜀龍盛和图形</t>
  </si>
  <si>
    <t>安徽正宇面粉有限公司</t>
  </si>
  <si>
    <t>安徽省亳州市涡阳县龙马工业园区（正宇食品产业园）001号</t>
  </si>
  <si>
    <t>2024-10-20</t>
  </si>
  <si>
    <t>DBJ25440300003760905</t>
  </si>
  <si>
    <t>深圳市龙岗区点都湘湖南土菜馆</t>
  </si>
  <si>
    <t>广东省深圳市龙岗区布吉街道布吉社区乐民路21，23，25号102</t>
  </si>
  <si>
    <t>红薯水晶粉丝</t>
  </si>
  <si>
    <t>湘丰和图形</t>
  </si>
  <si>
    <t>长沙金薯食品有限公司</t>
  </si>
  <si>
    <t>长沙县金井镇湘丰村</t>
  </si>
  <si>
    <t>DBJ25440300003760860</t>
  </si>
  <si>
    <t>深圳市宝安区沙井湘村厨房餐厅</t>
  </si>
  <si>
    <t>深圳市宝安区沙井街道和一社区松福大道1033号</t>
  </si>
  <si>
    <t>DBJ25440300003760861</t>
  </si>
  <si>
    <t>DBJ25440300003760902</t>
  </si>
  <si>
    <t>DBJ25440300003760817</t>
  </si>
  <si>
    <t>深圳市山海天餐饮服务有限公司福海分公司</t>
  </si>
  <si>
    <t>广东省深圳市宝安区福海街道桥头社区宝安大道6267号世峰大厦101、2层、3层</t>
  </si>
  <si>
    <t>鸡蛋龙须挂面（花色挂面）</t>
  </si>
  <si>
    <t>1千克/袋</t>
  </si>
  <si>
    <t>遂平克明面业有限公司</t>
  </si>
  <si>
    <t>河南省遂平县产业集聚区众品路6号</t>
  </si>
  <si>
    <t>2024-12-11</t>
  </si>
  <si>
    <t>DBJ25440300003760935</t>
  </si>
  <si>
    <t>深圳市福田区占美茶餐厅</t>
  </si>
  <si>
    <t>深圳市福田区沙头街道新洲南村83号1-2楼</t>
  </si>
  <si>
    <t>鲜脆榨菜丝</t>
  </si>
  <si>
    <t>乌江和图形</t>
  </si>
  <si>
    <t>60克/包</t>
  </si>
  <si>
    <t>重庆市涪陵榨菜集团股份有限公司</t>
  </si>
  <si>
    <t>重庆市涪陵区江北街道办事处二渡村一组</t>
  </si>
  <si>
    <t>2024-08-30</t>
  </si>
  <si>
    <t>DBJ25440300003760868</t>
  </si>
  <si>
    <t>深圳市七十九号渔船坂田餐饮服务有限公司</t>
  </si>
  <si>
    <t>深圳市龙岗区坂田街道社区天安云谷产业园一期3栋ABCD座B401、B402、B407单元</t>
  </si>
  <si>
    <t>2025-02-10</t>
  </si>
  <si>
    <t>DBJ25440300003760728</t>
  </si>
  <si>
    <t>深圳市龙华新区大浪贝贝乐母婴用品店</t>
  </si>
  <si>
    <t>深圳市龙华新区大浪街道同胜社区潭罗华侨新村二区30-2号</t>
  </si>
  <si>
    <t>儿童成长配方羊奶粉</t>
  </si>
  <si>
    <t>金盾长高</t>
  </si>
  <si>
    <t>700克/罐</t>
  </si>
  <si>
    <t>陕西爱能特乳业有限公司</t>
  </si>
  <si>
    <t>陕西省宝鸡市凤翔区彪角镇上郭店村</t>
  </si>
  <si>
    <t>2024-10-01</t>
  </si>
  <si>
    <t>DBJ25440300003760881</t>
  </si>
  <si>
    <t>深圳市润桦全福楼餐饮管理有限公司</t>
  </si>
  <si>
    <t>深圳市光明新区光明街道光侨路3115号</t>
  </si>
  <si>
    <t>2024-11-12</t>
  </si>
  <si>
    <t>DBJ25440300003760943</t>
  </si>
  <si>
    <t>深圳市合万有餐饮投资有限公司</t>
  </si>
  <si>
    <t>广东省深圳市罗湖区笋岗街道笋西社区梅园路75号万象华府第5层L506</t>
  </si>
  <si>
    <t>DBJ25440300003761042</t>
  </si>
  <si>
    <t>深圳市新鸿餐饮管理有限公司第八分公司</t>
  </si>
  <si>
    <t>广东省深圳市罗湖区翠竹街道翠平社区田贝二路9号金翠园一层9号-26</t>
  </si>
  <si>
    <t>鸡蛋沙拉风味酱（金黄型）</t>
  </si>
  <si>
    <t>南通丘比食品有限公司</t>
  </si>
  <si>
    <t>江苏省南通经济技术开发区通盛大道123号</t>
  </si>
  <si>
    <t>2025-01-16</t>
  </si>
  <si>
    <t>DBJ25440300003761018</t>
  </si>
  <si>
    <t>深圳市宝安区师润餐饮店</t>
  </si>
  <si>
    <t>广东省深圳市宝安区沙井街道东塘社区西环路2105号天虹商场七层710铺</t>
  </si>
  <si>
    <t>五常市民乐朝鲜族乡金达莱米业有限公司</t>
  </si>
  <si>
    <t>哈尔滨市五常市民乐朝鲜族乡合作街20号</t>
  </si>
  <si>
    <t>DBJ25440300003761053</t>
  </si>
  <si>
    <t>深圳市四季臻选餐饮管理有限公司龙华中航天逸分公司</t>
  </si>
  <si>
    <t>深圳市龙华区民治街道大岭社区中航天逸花园A区L323</t>
  </si>
  <si>
    <t>DBJ25440300003760969</t>
  </si>
  <si>
    <t>深圳市桥头大饭铺餐饮管理有限公司</t>
  </si>
  <si>
    <t>深圳市宝安区福海街道桥头社区桥和路鸿德园1栋、3栋鸿德园商1-16</t>
  </si>
  <si>
    <t>海南灯笼黄椒酱</t>
  </si>
  <si>
    <t>豪椰HAOYE和图形</t>
  </si>
  <si>
    <t>700克/瓶</t>
  </si>
  <si>
    <t>海南豪椰食品有限公司</t>
  </si>
  <si>
    <t>海南省定安县塔岭工业开发区富民大道27号</t>
  </si>
  <si>
    <t>DBJ25440300003761056</t>
  </si>
  <si>
    <t>深圳市龙华区华姐柳州螺蛳粉店（个体工商户）</t>
  </si>
  <si>
    <t>广东省深圳市龙华区大浪街道高峰社区赤岭头新一村80号102</t>
  </si>
  <si>
    <t>鲜味宝调味料</t>
  </si>
  <si>
    <t>太太乐和图形</t>
  </si>
  <si>
    <t>上海太太乐食品有限公司无锡分公司</t>
  </si>
  <si>
    <t>无锡市西拓园区陆藕路31号</t>
  </si>
  <si>
    <t>DBJ25440300003761009</t>
  </si>
  <si>
    <t>深圳市超众餐饮有限责任公司</t>
  </si>
  <si>
    <t>广东省深圳市宝安区新安街道文汇社区13区福城前海新纪元嘉洲商务中心3栋B栋1025、B栋1026、B栋1027A</t>
  </si>
  <si>
    <t>DBJ25440300003761057</t>
  </si>
  <si>
    <t>五彩椒（酱腌菜）</t>
  </si>
  <si>
    <t>自良家</t>
  </si>
  <si>
    <t>1kg/包（固形物≥50%）</t>
  </si>
  <si>
    <t>广西新民通食品有限责任公司</t>
  </si>
  <si>
    <t>广西壮族自治区玉林市容县容州镇周口村高坪队</t>
  </si>
  <si>
    <t>DBJ25440300003761073</t>
  </si>
  <si>
    <t>深圳市龙华区大浪街道农之家美食餐饮店</t>
  </si>
  <si>
    <t>深圳市龙华区大浪街道浪口社区金盈新村109号102</t>
  </si>
  <si>
    <t>DBJ25440300003760243</t>
  </si>
  <si>
    <t>深圳市红桥餐饮服务有限公司</t>
  </si>
  <si>
    <t>广东省深圳市光明区光明街道光明社区光润路180号103、2楼</t>
  </si>
  <si>
    <t>牛肉（小牛展）</t>
  </si>
  <si>
    <t>DBJ25440300003743317GZ</t>
  </si>
  <si>
    <t>深圳市光明区湘味汤粉店</t>
  </si>
  <si>
    <t>广东省深圳市光明区公明街道上村社区元山旧村95栋104</t>
  </si>
  <si>
    <t>小碗（复用餐饮具）</t>
  </si>
  <si>
    <t>2025-04-08</t>
  </si>
  <si>
    <t>DBJ25440300003761124</t>
  </si>
  <si>
    <t>深圳市福田区小杨桃源灌汤包店（个体工商户）</t>
  </si>
  <si>
    <t>广东省深圳市福田区福田街道福田社区福田村贝底田坊128号福星路37-2号</t>
  </si>
  <si>
    <t>自制爆汁牛肉包</t>
  </si>
  <si>
    <t>DBJ25440300003761237</t>
  </si>
  <si>
    <t>深圳市龙岗区以茶会友茶饮店（个体工商户）</t>
  </si>
  <si>
    <t>广东省深圳市龙岗区吉华街道甘坑社区甘李路18号甘坑客家小镇2号楼A栋102</t>
  </si>
  <si>
    <t>自制伯牙绝弦</t>
  </si>
  <si>
    <t>DBJ25440300003761280</t>
  </si>
  <si>
    <t>深圳市金满多商贸有限公司泰小馆分公司</t>
  </si>
  <si>
    <t>广东省深圳市南山区沙河街道东方社区深南大道9037号-26世界之窗东南亚水乡冷饮点101</t>
  </si>
  <si>
    <t>柠檬茶</t>
  </si>
  <si>
    <t>DBJ25440300003761391</t>
  </si>
  <si>
    <t>深圳市龙华区陶晓亚面食店</t>
  </si>
  <si>
    <t>深圳市龙华区观澜街道君子布社区老围工业区6号（山水田园娱乐店2号）</t>
  </si>
  <si>
    <t>江西米粉</t>
  </si>
  <si>
    <t>亮大叔</t>
  </si>
  <si>
    <t>南城百顺实业有限公司</t>
  </si>
  <si>
    <t>江西省抚州市南城县第三工业园区（江西墩宏实业有限公司内）</t>
  </si>
  <si>
    <t>DBJ25440300003761276</t>
  </si>
  <si>
    <t>深圳市君尚百货有限公司福民商场</t>
  </si>
  <si>
    <t>广东省深圳市福田区福保街道石厦社区福民路127号星河明居大厦星逸轩A、星朗轩B福民路127号</t>
  </si>
  <si>
    <t>悦鲜活有机鲜牛奶</t>
  </si>
  <si>
    <t>悦鲜活</t>
  </si>
  <si>
    <t>260毫升/瓶</t>
  </si>
  <si>
    <t>威县乐牛乳业有限公司</t>
  </si>
  <si>
    <t>河北省邢台市威县乳业园区迎宾大道6号</t>
  </si>
  <si>
    <t>DBJ25440300003761175</t>
  </si>
  <si>
    <t>深圳市尚齐生活超市有限公司</t>
  </si>
  <si>
    <t>深圳市福田区福保街道益田社区益田路1005号益田村益强居1栋、2栋裙楼101</t>
  </si>
  <si>
    <t>中挂面</t>
  </si>
  <si>
    <t>DBJ25440300003761353</t>
  </si>
  <si>
    <t>深圳市龙岗区柒喵咖啡店（个体工商户）</t>
  </si>
  <si>
    <t>广东省深圳市龙岗区园山街道大康社区山子下路72号102</t>
  </si>
  <si>
    <t>生椰拿铁（自制）</t>
  </si>
  <si>
    <t>DBJ25440300003761528</t>
  </si>
  <si>
    <t>深圳市奈雪餐饮管理有限公司甘李路分店</t>
  </si>
  <si>
    <t>深圳市龙岗区吉华街道甘坑社区甘李路18号甘坑客家小镇8号楼B栋101/103号铺</t>
  </si>
  <si>
    <t>自制茉莉初雪奶茶</t>
  </si>
  <si>
    <t>DBJ25440300003761544</t>
  </si>
  <si>
    <t>广州采华餐饮管理有限公司深圳华强北店</t>
  </si>
  <si>
    <t>深圳市福田区华强北街道华强北路2009号茂业天地负一楼B104号铺</t>
  </si>
  <si>
    <t>金像面粉</t>
  </si>
  <si>
    <t>DBJ25440300003761529</t>
  </si>
  <si>
    <t>自制金色山脉珍珠奶茶</t>
  </si>
  <si>
    <t>DBJ25440300003761591</t>
  </si>
  <si>
    <t>深圳面点王饮食连锁有限公司华侨城分店</t>
  </si>
  <si>
    <t>深圳市南山区沙河街道华侨城欢乐谷008号</t>
  </si>
  <si>
    <t>小米</t>
  </si>
  <si>
    <t>2024-06-14</t>
  </si>
  <si>
    <t>DBJ25440300003761546</t>
  </si>
  <si>
    <t>瑞幸咖啡（深圳）有限公司南山欢乐谷公园商业街分店</t>
  </si>
  <si>
    <t>广东省深圳市南山区沙河街道文昌街社区华侨城西街18号-03欢乐谷商业街侨城西街18号欢乐谷公园商业街1-2区</t>
  </si>
  <si>
    <t>经典柠檬茶</t>
  </si>
  <si>
    <t>DBJ25440300003761519</t>
  </si>
  <si>
    <t>深圳市宝安区港食零食百货店（个体工商户）</t>
  </si>
  <si>
    <t>深圳市宝安区新安街道海滨社区欢乐港湾2号东L1-045</t>
  </si>
  <si>
    <t>薛记手撕猪肉脯（原味）</t>
  </si>
  <si>
    <t>200g/盒</t>
  </si>
  <si>
    <t>漳州市宏香记食品有限公司</t>
  </si>
  <si>
    <t>福建省漳州市龙文区凤鸣路262号</t>
  </si>
  <si>
    <t>DBJ25440300003759281</t>
  </si>
  <si>
    <t>深圳市宝安区石岩陈书银商店</t>
  </si>
  <si>
    <t>深圳市宝安区石岩街道应人石社区伟泰科技工业园1栋二层</t>
  </si>
  <si>
    <t>调味面制品（香辣片）</t>
  </si>
  <si>
    <t>双仔和图形</t>
  </si>
  <si>
    <t>80克/袋</t>
  </si>
  <si>
    <t>湖南省双仔食品有限公司</t>
  </si>
  <si>
    <t>平江县长寿镇湖坪村4组</t>
  </si>
  <si>
    <t>方便食品</t>
  </si>
  <si>
    <t>DBJ25440300003761707</t>
  </si>
  <si>
    <t>广州百佳超级市场有限公司深圳金光华广场分店</t>
  </si>
  <si>
    <t>广东省深圳市罗湖区南湖街道人民南路金光华广场第B2层B2-018号</t>
  </si>
  <si>
    <t>金典和图形</t>
  </si>
  <si>
    <t>235mL/瓶</t>
  </si>
  <si>
    <t>广东伊利乳业有限责任公司</t>
  </si>
  <si>
    <t>广东省惠州市东江高新区伊利工业园</t>
  </si>
  <si>
    <t>2025-04-04</t>
  </si>
  <si>
    <t>DBJ25440300003761745</t>
  </si>
  <si>
    <t>深圳市尚品居国际美食城餐饮管理有限公司</t>
  </si>
  <si>
    <t>广东省深圳市盐田区海山街道海景二路精茂科技大厦副楼四楼</t>
  </si>
  <si>
    <t>白馒头</t>
  </si>
  <si>
    <t>DBJ25440300003761735</t>
  </si>
  <si>
    <t>华润万家有限公司益田店</t>
  </si>
  <si>
    <t>广东省深圳市福田区福田街道福民路北面皇达东方雅苑裙楼1-4层</t>
  </si>
  <si>
    <t>450毫升/瓶</t>
  </si>
  <si>
    <t>正阳君乐宝乳业有限公司</t>
  </si>
  <si>
    <t>河南省驻马店市正阳县真阳镇君乐宝大道68号</t>
  </si>
  <si>
    <t>DBJ25440300003761731</t>
  </si>
  <si>
    <t>深圳市六六餐饮服务有限公司锦绣中华一分店</t>
  </si>
  <si>
    <t>广东省深圳市南山区沙河街道东方社区深南大道9005号民俗文化村锦绣盛市D1栋101</t>
  </si>
  <si>
    <t>油条</t>
  </si>
  <si>
    <t>DBJ25440300003761914</t>
  </si>
  <si>
    <t>深圳市三津餐饮管理有限公司南山区西丽分公司</t>
  </si>
  <si>
    <t>深圳市南山区西丽街道新围社区新围旺棠工业区25号南116</t>
  </si>
  <si>
    <t>DBJ25440300003761706</t>
  </si>
  <si>
    <t>永旺华南商业有限公司丹竹头店</t>
  </si>
  <si>
    <t>深圳市龙岗区南湾街道丹竹头地铁口东部英郡假日广场1-3层部分房屋</t>
  </si>
  <si>
    <t>鲜羊奶</t>
  </si>
  <si>
    <t>瑞康羊奶和图形</t>
  </si>
  <si>
    <t>200g/瓶</t>
  </si>
  <si>
    <t>珠海市瑞康乳业有限公司</t>
  </si>
  <si>
    <t>珠海市斗门区乾务镇乾湾路南六号</t>
  </si>
  <si>
    <t>DBJ25440300003761736</t>
  </si>
  <si>
    <t>DBJ25440300003761902</t>
  </si>
  <si>
    <t>华润万家有限公司龙岗店</t>
  </si>
  <si>
    <t>深圳市龙岗区龙城街道龙翔大道龙岗世贸中心</t>
  </si>
  <si>
    <t>每日鲜语SHINY MEADOW和图形</t>
  </si>
  <si>
    <t>250mL/瓶</t>
  </si>
  <si>
    <t>蒙牛乳制品清远有限责任公司</t>
  </si>
  <si>
    <t>广东省清远高新技术产业开发区建设三路17号</t>
  </si>
  <si>
    <t>DBJ25440300003761871</t>
  </si>
  <si>
    <t>深圳盒马网络科技有限公司罗湖区第四分公司</t>
  </si>
  <si>
    <t>广东省深圳市罗湖区黄贝街道黄贝岭社区深南东路1002号黄贝岭三路9号深业东岭7栋负一层126、127、128、129号商铺</t>
  </si>
  <si>
    <t>DBJ25440300003761710</t>
  </si>
  <si>
    <t>干紫菜</t>
  </si>
  <si>
    <t>100g/袋</t>
  </si>
  <si>
    <t>福建众海食品有限公司</t>
  </si>
  <si>
    <t>霞浦县松城青福村矴步头97号、98号</t>
  </si>
  <si>
    <t>2025-02-28</t>
  </si>
  <si>
    <t>水产制品</t>
  </si>
  <si>
    <t>DBJ25440300003761646</t>
  </si>
  <si>
    <t>深圳市龙岗区南岭好又多百货商场</t>
  </si>
  <si>
    <t>广东省深圳市龙岗区南湾街道南岭村社区南岭东路28号南岭村中心大厦201</t>
  </si>
  <si>
    <t>简爱发酵乳</t>
  </si>
  <si>
    <t>简爱和图形</t>
  </si>
  <si>
    <t>135克/盒</t>
  </si>
  <si>
    <t>湖南朴诚乳业有限公司</t>
  </si>
  <si>
    <t>长沙市宁乡市经济技术开发区永佳西路9号</t>
  </si>
  <si>
    <t>DBJ25440300003762140</t>
  </si>
  <si>
    <t>深圳达美乐餐饮管理有限公司钧濠分店</t>
  </si>
  <si>
    <t>深圳市龙岗区布吉街道德兴社区西环路139号棕科云端2A座AG05</t>
  </si>
  <si>
    <t>自制喷香肉肉烤肠</t>
  </si>
  <si>
    <t>DBJ25440300003743318GZ</t>
  </si>
  <si>
    <t>深圳市宝安区金禧饺子店</t>
  </si>
  <si>
    <t>广东省深圳市宝安区航城街道黄麻布社区黄麻布工业街14号101</t>
  </si>
  <si>
    <t>云吞碗</t>
  </si>
  <si>
    <t>2025-04-10</t>
  </si>
  <si>
    <t>DBJ25440300003762948</t>
  </si>
  <si>
    <t>深圳沃尔玛百货零售有限公司燕南路分店</t>
  </si>
  <si>
    <t>深圳市福田区园岭街道燕南路88号中泰燕南名庭裙楼1-3层局部</t>
  </si>
  <si>
    <t>高钙鲜牛奶</t>
  </si>
  <si>
    <t>1.69L/瓶</t>
  </si>
  <si>
    <t>DBJ25440300003758899</t>
  </si>
  <si>
    <t>深圳市宝安区迪福餐饮店</t>
  </si>
  <si>
    <t>广东省深圳市宝安区西乡街道固兴社区迪福路10号迪福路10-1号</t>
  </si>
  <si>
    <t>DBJ25440300003758027</t>
  </si>
  <si>
    <t>天虹数科商业股份有限公司龙华龙观天虹商场</t>
  </si>
  <si>
    <t>深圳市龙华区龙华街道龙观东路联华世纪广场2层</t>
  </si>
  <si>
    <t>五谷磨房燕麦</t>
  </si>
  <si>
    <t>150g/包</t>
  </si>
  <si>
    <t>湖北馥雅食品科技有限公司</t>
  </si>
  <si>
    <t>黄冈市团风县城南工业园</t>
  </si>
  <si>
    <t>炒货食品及坚果制品</t>
  </si>
  <si>
    <t>DBJ25440300003756588</t>
  </si>
  <si>
    <t>华润万家有限公司南联店</t>
  </si>
  <si>
    <t>深圳市龙岗区龙岗街道平南社区深惠路860号摩尔城S106、S107、S210、S310</t>
  </si>
  <si>
    <t>玉米糁</t>
  </si>
  <si>
    <t>1.08kg/罐</t>
  </si>
  <si>
    <t>成都人民营养食品厂</t>
  </si>
  <si>
    <t>成都市新都区三河街道蜀龙大道南段889号</t>
  </si>
  <si>
    <t>2024-12-25</t>
  </si>
  <si>
    <t>DBJ25440300003756803</t>
  </si>
  <si>
    <t>深圳市和乐福生活百货有限公司水围九街店</t>
  </si>
  <si>
    <t>广东省深圳市福田区福田街道水围社区水围村237栋101--238栋101</t>
  </si>
  <si>
    <t>山椒味脆笋</t>
  </si>
  <si>
    <t>功夫兔和图形</t>
  </si>
  <si>
    <t>重庆永洲食品有限公司</t>
  </si>
  <si>
    <t>重庆市荣昌区荣隆镇东恩大道4号附3号一单元1-1</t>
  </si>
  <si>
    <t>DBJ25440300003756762</t>
  </si>
  <si>
    <t>新竹米粉（粉丝）</t>
  </si>
  <si>
    <t>DBJ25440300003756780</t>
  </si>
  <si>
    <t>深圳市永为投资有限公司龙岗分公司</t>
  </si>
  <si>
    <t>深圳市龙岗区南湾街道上李朗商业街39号一楼</t>
  </si>
  <si>
    <t>桂皮</t>
  </si>
  <si>
    <t>2025-03-08</t>
  </si>
  <si>
    <t>DBJ25440300003756994</t>
  </si>
  <si>
    <t>深圳市龙岗区南湾丰富丽商店</t>
  </si>
  <si>
    <t>深圳市龙岗区南湾街道下李朗社区下李朗市场26号</t>
  </si>
  <si>
    <t>干枸杞</t>
  </si>
  <si>
    <t>DBJ25440300003755472</t>
  </si>
  <si>
    <t>深圳市恒帮商贸有限公司</t>
  </si>
  <si>
    <t>深圳市南山区桃源街道平山社区平山村337、338号337号101</t>
  </si>
  <si>
    <t>外婆菜</t>
  </si>
  <si>
    <t>乡绝壹味</t>
  </si>
  <si>
    <t>135克/袋</t>
  </si>
  <si>
    <t>衡东县添宇食品有限责任公司</t>
  </si>
  <si>
    <t>衡东县三樟镇</t>
  </si>
  <si>
    <t>2025-02-23</t>
  </si>
  <si>
    <t>DBJ25440300003756984</t>
  </si>
  <si>
    <t>干辣椒（印度椒干）</t>
  </si>
  <si>
    <t>DBJ25440300003756964</t>
  </si>
  <si>
    <t>深圳市深商超市管理有限公司</t>
  </si>
  <si>
    <t>广东省深圳市龙岗区南湾街道下李朗社区下李南路76号1栋101</t>
  </si>
  <si>
    <t>玉米粉</t>
  </si>
  <si>
    <t>DBJ25440300003756967</t>
  </si>
  <si>
    <t>红薯粉条</t>
  </si>
  <si>
    <t>2025-01-19</t>
  </si>
  <si>
    <t>DBJ25440300003755948</t>
  </si>
  <si>
    <t>沃尔玛（深圳）百货有限公司龙岗龙平东路分店</t>
  </si>
  <si>
    <t>深圳市龙岗区龙岗街道南联社区龙平东路203号东方瑞景苑A区201B01-B156；301B01-B159</t>
  </si>
  <si>
    <t>切片年糕</t>
  </si>
  <si>
    <t>玉宸</t>
  </si>
  <si>
    <t>400g/包</t>
  </si>
  <si>
    <t>宣城市禧之润食品有限公司</t>
  </si>
  <si>
    <t>安徽省宣城经济技术开发区天湖办事处马村</t>
  </si>
  <si>
    <t>DBJ25440300003755598</t>
  </si>
  <si>
    <t>沃尔玛（深圳）百货有限公司宝安新安路分店</t>
  </si>
  <si>
    <t>深圳市宝安区新安街道灵芝园社区22区勤诚达乐园12号楼1层及负1层</t>
  </si>
  <si>
    <t>蛋黄酥</t>
  </si>
  <si>
    <t>400克（8枚）/盒</t>
  </si>
  <si>
    <t>宁波司丹尔食品工业有限公司</t>
  </si>
  <si>
    <t>浙江省宁波市海曙区高桥镇藕缆桥村</t>
  </si>
  <si>
    <t>DBJ25440300003755599</t>
  </si>
  <si>
    <t>深圳市福田区美之多便利商店</t>
  </si>
  <si>
    <t>深圳市福田区上梅林新村61号103铺</t>
  </si>
  <si>
    <t>沙琪玛（葡萄干味）</t>
  </si>
  <si>
    <t>亲沃和图形</t>
  </si>
  <si>
    <t>428克/包</t>
  </si>
  <si>
    <t>临沂阿萨郊餐饮管理有限公司</t>
  </si>
  <si>
    <t>沂水县沂城街道小梨行村西南</t>
  </si>
  <si>
    <t>DBJ25440300003756392</t>
  </si>
  <si>
    <t>深圳龙华区福城家和福商场（个体工商户）</t>
  </si>
  <si>
    <t>广东省深圳市龙华区福城街道四和社区松元围居民小组44-2</t>
  </si>
  <si>
    <t>红米酒</t>
  </si>
  <si>
    <t>南蓉</t>
  </si>
  <si>
    <t>500ml/瓶，酒精度：38%vol</t>
  </si>
  <si>
    <t>广东元生堂酒业有限公司</t>
  </si>
  <si>
    <t>五华县城工业区（工业四路）</t>
  </si>
  <si>
    <t>2023-11-21</t>
  </si>
  <si>
    <t>DBJ25440300003756478</t>
  </si>
  <si>
    <t>深圳市正君木屋电子商务有限公司</t>
  </si>
  <si>
    <t>深圳市南山区西丽街道曙光社区中山园路1001号TCL科学园区F1栋498</t>
  </si>
  <si>
    <t>孜然粉</t>
  </si>
  <si>
    <t>90g/罐</t>
  </si>
  <si>
    <t>东莞市正欣食品有限公司</t>
  </si>
  <si>
    <t>广东省东莞市大朗镇新马莲马坑新区一巷3号</t>
  </si>
  <si>
    <t>DBJ25440300003757280</t>
  </si>
  <si>
    <t>深圳市坪山区惠羽餐饮店</t>
  </si>
  <si>
    <t>深圳市坪山区马峦街道坪环社区牛角龙新区51-2</t>
  </si>
  <si>
    <t>素菜包</t>
  </si>
  <si>
    <t>快厨和图形</t>
  </si>
  <si>
    <t>1.5千克/包</t>
  </si>
  <si>
    <t>郑州全新食品有限公司</t>
  </si>
  <si>
    <t>郑州市综合投资区长兴路28号</t>
  </si>
  <si>
    <t>DBJ25440300003757346</t>
  </si>
  <si>
    <t>深圳市宝安区盛铭快餐店</t>
  </si>
  <si>
    <t>广东省深圳市宝安区新桥街道万丰社区仁爱路33巷28-2号</t>
  </si>
  <si>
    <t>DBJ25440300003757368</t>
  </si>
  <si>
    <t>深圳市罗湖区元之家饮食店（个体工商户）</t>
  </si>
  <si>
    <t>广东省深圳市罗湖区桂园街道松园社区松园北街38号3栋103</t>
  </si>
  <si>
    <t>港岛烧鸭</t>
  </si>
  <si>
    <t>DBJ25440300003757485</t>
  </si>
  <si>
    <t>深圳市宝安区旺嘉福百货商场</t>
  </si>
  <si>
    <t>深圳市宝安区西乡街道固兴社区固戍一路681号所在楼房红湾市场A13-1</t>
  </si>
  <si>
    <t>麻辣大头菜</t>
  </si>
  <si>
    <t>乖媳妇</t>
  </si>
  <si>
    <t>60克/袋</t>
  </si>
  <si>
    <t>重庆市曾巧食品有限公司榨菜分公司</t>
  </si>
  <si>
    <t>重庆市合川区龙市镇镇域产业园</t>
  </si>
  <si>
    <t>2024-06-10</t>
  </si>
  <si>
    <t>DBJ25440300003757508</t>
  </si>
  <si>
    <t>深圳市正君沙井上星餐饮管理有限公司</t>
  </si>
  <si>
    <t>广东省深圳市宝安区新桥街道上星社区上星莲塘中区一巷8号102</t>
  </si>
  <si>
    <t>老陈皮马蹄绿豆沙</t>
  </si>
  <si>
    <t>160克/罐（固形物含量≥50％）</t>
  </si>
  <si>
    <t>广东吉祥佬食品科技有限公司</t>
  </si>
  <si>
    <t>揭阳市揭东区锡场镇锡西村国道南767号</t>
  </si>
  <si>
    <t>罐头</t>
  </si>
  <si>
    <t>DBJ25440300003757512</t>
  </si>
  <si>
    <t>深圳龙华区嘉朗餐饮店</t>
  </si>
  <si>
    <t>深圳市龙华区大浪街道横朗社区华旺路同富裕工业园第16栋102</t>
  </si>
  <si>
    <t>无矾安心油条1个</t>
  </si>
  <si>
    <t>DBJ25440300003757519</t>
  </si>
  <si>
    <t>深圳市盐田区禾麦逸香餐饮店</t>
  </si>
  <si>
    <t>广东省深圳市盐田区海山街道田东社区深盐路2088号太平洋工业区8栋116</t>
  </si>
  <si>
    <t>欧萨长切片青瓜</t>
  </si>
  <si>
    <t>680克/瓶（固形物含量≥360克）</t>
  </si>
  <si>
    <t>2024-02-05</t>
  </si>
  <si>
    <t>DBJ25440300003757540</t>
  </si>
  <si>
    <t>深圳市龙华区绿君小吃店</t>
  </si>
  <si>
    <t>深圳市龙华区观湖街道樟坑径社区下围工业区一路6号A栋6-9</t>
  </si>
  <si>
    <t>DBJ25440300003757575</t>
  </si>
  <si>
    <t>深圳市宝安区何氏广式甜源餐厅</t>
  </si>
  <si>
    <t>深圳市宝安区福海街道桥头社区桥南新区101栋桥南新区101-2号</t>
  </si>
  <si>
    <t>DBJ25440300003757573</t>
  </si>
  <si>
    <t>深圳桐心坊食品有限公司</t>
  </si>
  <si>
    <t>深圳市南山区西丽街道九祥岭工业区9栋2楼-A区</t>
  </si>
  <si>
    <t>一口酥糕点</t>
  </si>
  <si>
    <t>DBJ25440300003756456</t>
  </si>
  <si>
    <t>深圳市福田区君亮粮油商行</t>
  </si>
  <si>
    <t>深圳市福田区莲花街道景华社区景田路68号景田综合市场A座A14</t>
  </si>
  <si>
    <t>孜然（枯茗）</t>
  </si>
  <si>
    <t>味好美和图形</t>
  </si>
  <si>
    <t>440g/瓶</t>
  </si>
  <si>
    <t>上海味好美食品有限公司</t>
  </si>
  <si>
    <t>上海市嘉定区恒谐路128号</t>
  </si>
  <si>
    <t>2024-08-16</t>
  </si>
  <si>
    <t>DBJ25440300003756459</t>
  </si>
  <si>
    <t>深圳市龙华区菜好多生鲜店（个体工商户）</t>
  </si>
  <si>
    <t>广东省深圳市龙华区民治街道民治社区沙吓村102栋101</t>
  </si>
  <si>
    <t>纯芝麻酱</t>
  </si>
  <si>
    <t>220g/瓶</t>
  </si>
  <si>
    <t>河南明轩食品有限公司</t>
  </si>
  <si>
    <t>河南省平顶山市叶县龚店镇十里铺路东18号</t>
  </si>
  <si>
    <t>DBJ25440300003755550</t>
  </si>
  <si>
    <t>天虹数科商业股份有限公司西丽天虹商场</t>
  </si>
  <si>
    <t>深圳市南山区沙河西路西丽商业文化中心</t>
  </si>
  <si>
    <t>红薯圈粉（圆粉条）</t>
  </si>
  <si>
    <t>DBJ25440300003757320</t>
  </si>
  <si>
    <t>深圳市百川商务贸易有限公司</t>
  </si>
  <si>
    <t>深圳市龙岗区平湖街道禾花社区华南大道一号华南国际印刷纸品包装物流区（一期）P13栋128</t>
  </si>
  <si>
    <t>原味奶茶粉</t>
  </si>
  <si>
    <t>河南品茁食品有限公司</t>
  </si>
  <si>
    <t>河南省郑州市荥阳市崔庙镇郑庄村66号</t>
  </si>
  <si>
    <t>DBJ25440300003757776</t>
  </si>
  <si>
    <t>深圳市龙岗区布吉新长春源商行</t>
  </si>
  <si>
    <t>深圳市龙岗区布吉街道南三社区新三村新围六巷1号101</t>
  </si>
  <si>
    <t>干红枣</t>
  </si>
  <si>
    <t>DBJ25440300003757866</t>
  </si>
  <si>
    <t>深圳市递贰餐饮管理有限公司</t>
  </si>
  <si>
    <t>深圳市宝安区福海街道塘尾社区塘尾十三区十七巷9号十三区十七巷9-1号</t>
  </si>
  <si>
    <t>DBJ25440300003757900</t>
  </si>
  <si>
    <t>深圳市宝安区好呷婆餐饮部（个体工商户）</t>
  </si>
  <si>
    <t>广东省深圳市宝安区松岗街道红星社区西坊西区57号101</t>
  </si>
  <si>
    <t>DBJ25440300003757844</t>
  </si>
  <si>
    <t>深圳市龙岗区布吉百宝鲜生活超市</t>
  </si>
  <si>
    <t>深圳市龙岗区布吉街道文景社区中兴路40号大世纪花园二栋海悦居40-8-9</t>
  </si>
  <si>
    <t>红薯粉丝</t>
  </si>
  <si>
    <t>小孟达和图形</t>
  </si>
  <si>
    <t>安徽小孟达农业有限公司</t>
  </si>
  <si>
    <t>安徽省太和县苗老集镇南杨村吕庄92号</t>
  </si>
  <si>
    <t>2024-11-05</t>
  </si>
  <si>
    <t>DBJ25440300003757901</t>
  </si>
  <si>
    <t>DBJ25440300003757667</t>
  </si>
  <si>
    <t>深圳市宝安区松岗永珑烧鹅餐厅</t>
  </si>
  <si>
    <t>深圳市宝安区松岗街道松岗社区车站三街22号101</t>
  </si>
  <si>
    <t>招牌叉烧</t>
  </si>
  <si>
    <t>DBJ25440300003757921</t>
  </si>
  <si>
    <t>深圳市南山区小院子擂辣椒拌饭</t>
  </si>
  <si>
    <t>深圳市南山区粤海街道麻岭社区南海大道4052号晶品居大厦138</t>
  </si>
  <si>
    <t>盘锦大米</t>
  </si>
  <si>
    <t>DBJ25440300003757800</t>
  </si>
  <si>
    <t>深圳市龙岗区布吉街道嘉鸿盛生活超市</t>
  </si>
  <si>
    <t>广东省深圳市龙岗区布吉街道罗岗社区信义假日名城逸翠园2号楼D01-1</t>
  </si>
  <si>
    <t>龙眼干</t>
  </si>
  <si>
    <t>DBJ25440300003757641</t>
  </si>
  <si>
    <t>深圳市龙华区大浪街道小结三津汤包店</t>
  </si>
  <si>
    <t>深圳市龙华区大浪街道大浪社区新岭路9号105</t>
  </si>
  <si>
    <t>香酥油条～每日现做</t>
  </si>
  <si>
    <t>DBJ25440300003757943</t>
  </si>
  <si>
    <t>深圳市宝安区三零伍肆餐饮店（个体工商户）</t>
  </si>
  <si>
    <t>广东省深圳市宝安区石岩街道罗租社区罗租下新村九巷4号102</t>
  </si>
  <si>
    <t>DBJ25440300003757939</t>
  </si>
  <si>
    <t>深圳市南山区新枚餐饮店（个体工商户）</t>
  </si>
  <si>
    <t>广东省深圳市南山区南头街道大新社区大新新村50号50-5</t>
  </si>
  <si>
    <t>东北大米</t>
  </si>
  <si>
    <t>DBJ25440300003757663</t>
  </si>
  <si>
    <t>DBJ25440300003757971</t>
  </si>
  <si>
    <t>深圳市龙岗区味食香小吃店（个体工商户）</t>
  </si>
  <si>
    <t>深圳市龙岗区横岗街道横岗社区大塘三巷5号102</t>
  </si>
  <si>
    <t>德元米粉</t>
  </si>
  <si>
    <t>2024-11-01</t>
  </si>
  <si>
    <t>不合格:苯甲酸及其钠盐(以苯甲酸计)</t>
  </si>
  <si>
    <t>DBJ25440300003757721</t>
  </si>
  <si>
    <t>华润万家有限公司龙岗下水径店</t>
  </si>
  <si>
    <t>深圳市龙岗区吉华街道水径社区吉华路266号海心汇福园101、201-202、301、401</t>
  </si>
  <si>
    <t>精选五花腊肉</t>
  </si>
  <si>
    <t>秋之風和图形</t>
  </si>
  <si>
    <t>400克/包</t>
  </si>
  <si>
    <t>广州酒家集团利口福食品科技有限公司</t>
  </si>
  <si>
    <t>广州市番禺区南村镇兴南大道565号（主车间）1号车间第四层自编4-1、4-2</t>
  </si>
  <si>
    <t>2025-01-24</t>
  </si>
  <si>
    <t>DBJ25440300003757976</t>
  </si>
  <si>
    <t>深圳市龙华区港味记餐饮店（个体工商户）</t>
  </si>
  <si>
    <t>广东省深圳市龙华区民治街道民强社区塘水围一区15栋101</t>
  </si>
  <si>
    <t>DBJ25440300003757674</t>
  </si>
  <si>
    <t>深圳市宝安区松岗顶峰茶餐厅</t>
  </si>
  <si>
    <t>深圳市宝安区松岗街道松涛社区楼岗大道80号集信大厦106</t>
  </si>
  <si>
    <t>蜜汁叉烧（例）</t>
  </si>
  <si>
    <t>DBJ25440300003757722</t>
  </si>
  <si>
    <t>深圳市龙岗区扬马阿洪湖南腊味行</t>
  </si>
  <si>
    <t>深圳市龙岗区坂田街道杨美社区杨马综合市场中间101P44店铺</t>
  </si>
  <si>
    <t>湖南柴火腊肉</t>
  </si>
  <si>
    <t>衡粮和图形</t>
  </si>
  <si>
    <t>衡南县腾达古味食品有限公司</t>
  </si>
  <si>
    <t>湖南省衡阳市衡南县宝盖镇良田村</t>
  </si>
  <si>
    <t>2025-02-13</t>
  </si>
  <si>
    <t>DBJ25440300003757757</t>
  </si>
  <si>
    <t>深圳市坪山区胜鹏螺蛳粉餐饮店</t>
  </si>
  <si>
    <t>广东省深圳市坪山区坪山街道坪山社区坪山中兴路102-4</t>
  </si>
  <si>
    <t>招牌经典螺蛳粉</t>
  </si>
  <si>
    <t>DBJ25440300003758002</t>
  </si>
  <si>
    <t>深圳市景旺餐饮有限公司</t>
  </si>
  <si>
    <t>广东省深圳市龙华区观湖街道新田社区新丰工业区16号101</t>
  </si>
  <si>
    <t>DBJ25440300003757934</t>
  </si>
  <si>
    <t>深圳市南山区创意炸酱面店</t>
  </si>
  <si>
    <t>广东省深圳市南山区南山街道南园社区南园村正街59号102</t>
  </si>
  <si>
    <t>DBJ25440300003758023</t>
  </si>
  <si>
    <t>深圳市宝安区新桥街道海霞牛肉粉丝汤面馆</t>
  </si>
  <si>
    <t>广东省深圳市宝安区新桥街道新桥社区新桥一路17号17-1</t>
  </si>
  <si>
    <t>涪之味榨菜</t>
  </si>
  <si>
    <t>涪之味</t>
  </si>
  <si>
    <t>50g/袋</t>
  </si>
  <si>
    <t>重庆市涪陵区渝杨榨菜（集团）有限公司</t>
  </si>
  <si>
    <t>重庆市涪陵区百胜镇八卦村六社</t>
  </si>
  <si>
    <t>DBJ25440300003758042</t>
  </si>
  <si>
    <t>深圳市宝安区洋豪三零食店（个体工商户）</t>
  </si>
  <si>
    <t>深圳市宝安区西乡街道渔业社区轻铁西十巷12号104</t>
  </si>
  <si>
    <t>大面筋（调味面制品）</t>
  </si>
  <si>
    <t>卫龙和图形</t>
  </si>
  <si>
    <t>漯河卫到食品科技有限公司</t>
  </si>
  <si>
    <t>漯河经济技术开发区东方红路南侧中山路西侧</t>
  </si>
  <si>
    <t>DBJ25440300003758004</t>
  </si>
  <si>
    <t>深圳市龙华区易购生鲜超市</t>
  </si>
  <si>
    <t>深圳市龙华区福城街道桔塘社区桔岭新村270号磊泰工业园厂房1栋101</t>
  </si>
  <si>
    <t>挂面（宽挂面）</t>
  </si>
  <si>
    <t>DBJ25440300003758043</t>
  </si>
  <si>
    <t>正香源香脆薄饼（红枣枸杞味）</t>
  </si>
  <si>
    <t>正香源和图形</t>
  </si>
  <si>
    <t>浙江恒峰农特产有限公司</t>
  </si>
  <si>
    <t>东阳市斯村商贸园区</t>
  </si>
  <si>
    <t>DBJ25440300003757878</t>
  </si>
  <si>
    <t>深圳市罗湖区林小英餐饮店（个体工商户）</t>
  </si>
  <si>
    <t>广东省深圳市罗湖区东门街道湖贝社区乐园路68号湖贝新村90栋102</t>
  </si>
  <si>
    <t>乌鸡汤</t>
  </si>
  <si>
    <t>DBJ25440300003757658</t>
  </si>
  <si>
    <t>深圳市福旺家商贸有限公司</t>
  </si>
  <si>
    <t>广东省深圳市龙岗区布吉街道南三社区新三村新龙路28号西区统建楼101</t>
  </si>
  <si>
    <t>DBJ25440300003757883</t>
  </si>
  <si>
    <t>深圳市永丰百货有限公司</t>
  </si>
  <si>
    <t>深圳市龙岗区布吉街道荣华路荣超花园18栋首层</t>
  </si>
  <si>
    <t>玉米粉（玉米面）</t>
  </si>
  <si>
    <t>DBJ25440300003758074</t>
  </si>
  <si>
    <t>老陈醋（食醋）</t>
  </si>
  <si>
    <t>晋洋和图形</t>
  </si>
  <si>
    <t>420ml/瓶</t>
  </si>
  <si>
    <t>山西晋骄醋业有限公司</t>
  </si>
  <si>
    <t>山西省太原市清徐县孟封镇杨房村杨房北路12号</t>
  </si>
  <si>
    <t>DBJ25440300003758088</t>
  </si>
  <si>
    <t>深圳市罗湖区好正渔尚寿司店</t>
  </si>
  <si>
    <t>广东省深圳市罗湖区莲塘街道莲塘社区莲塘村7巷50号101</t>
  </si>
  <si>
    <t>模拟蟹柳</t>
  </si>
  <si>
    <t>大连安欣海味食品有限公司</t>
  </si>
  <si>
    <t>辽宁省大连经济技术开发区淮河东路11号</t>
  </si>
  <si>
    <t>DBJ25440300003758068</t>
  </si>
  <si>
    <t>DBJ25440300003758100</t>
  </si>
  <si>
    <t>深圳市光明区柳螺港餐饮店（个体工商户）</t>
  </si>
  <si>
    <t>广东省深圳市光明区凤凰街道东坑社区创投路155号龙光玖龙台一期2栋A单元2栋057</t>
  </si>
  <si>
    <t>热狗螺蛳粉（大份）+送田螺</t>
  </si>
  <si>
    <t>DBJ25440300003758101</t>
  </si>
  <si>
    <t>招牌螺蛳河粉+送田螺</t>
  </si>
  <si>
    <t>DBJ25440300003757805</t>
  </si>
  <si>
    <t>云吞皮</t>
  </si>
  <si>
    <t>DBJ25440300003757884</t>
  </si>
  <si>
    <t>深圳市南山区张柏根餐饮店</t>
  </si>
  <si>
    <t>深圳市南山区粤海街道麻岭社区南海大道4052号晶品居大厦107</t>
  </si>
  <si>
    <t>调制干米粉</t>
  </si>
  <si>
    <t>DBJ25440300003758126</t>
  </si>
  <si>
    <t>深圳市龙华区福城口福杂货店</t>
  </si>
  <si>
    <t>广东省深圳市龙华区福城街道福民社区泗黎路44号121</t>
  </si>
  <si>
    <t>挂面（扁挂面）</t>
  </si>
  <si>
    <t>DBJ25440300003752805</t>
  </si>
  <si>
    <t>华润万家有限公司西丽店</t>
  </si>
  <si>
    <t>深圳市南山区西丽珠光路宝珠花园1-4层</t>
  </si>
  <si>
    <t>生粉（玉米淀粉）</t>
  </si>
  <si>
    <t>奥雅●简厨</t>
  </si>
  <si>
    <t>四川三品食品有限公司</t>
  </si>
  <si>
    <t>四川省眉山市东坡区眉山经济开发区东区坛香路8号</t>
  </si>
  <si>
    <t>DBJ25440300003758137</t>
  </si>
  <si>
    <t>深圳市龙岗区祥祥调料店</t>
  </si>
  <si>
    <t>深圳市龙岗区布吉街道布李路138号一楼103号</t>
  </si>
  <si>
    <t>小飞马</t>
  </si>
  <si>
    <t>重庆飞亚实业有限公司</t>
  </si>
  <si>
    <t>重庆市万州区红星东路485号</t>
  </si>
  <si>
    <t>2024-09-06</t>
  </si>
  <si>
    <t>DBJ25440300003758157</t>
  </si>
  <si>
    <t>深圳市龙岗区祯鹏热干面店</t>
  </si>
  <si>
    <t>广东省深圳市龙岗区宝龙街道南约社区碧桂园1号楼110</t>
  </si>
  <si>
    <t>面条（生湿面制品）</t>
  </si>
  <si>
    <t>DBJ25440300003756440</t>
  </si>
  <si>
    <t>压榨花生油</t>
  </si>
  <si>
    <t>甘竹和图形</t>
  </si>
  <si>
    <t>佛山市顺德区东方油类实业有限公司</t>
  </si>
  <si>
    <t>佛山市顺德区杏坛镇东村工业大道南6号</t>
  </si>
  <si>
    <t>DBJ25440300003757729</t>
  </si>
  <si>
    <t>上海麦德龙商贸有限公司深圳宝安分公司</t>
  </si>
  <si>
    <t>广东省深圳市宝安区新安街道宝民社区新安街道前进路南侧冠城世家1栋前进一路163号1层6号</t>
  </si>
  <si>
    <t>麦臻选腊肉</t>
  </si>
  <si>
    <t>湖南唐人神肉制品有限公司</t>
  </si>
  <si>
    <t>湖南省株洲市芦淞区古大桥</t>
  </si>
  <si>
    <t>DBJ25440300003756441</t>
  </si>
  <si>
    <t>深圳康润华商贸有限公司</t>
  </si>
  <si>
    <t>深圳市龙华区民治街道民治大道与民旺路交汇处民治商务中心1楼115铺，2、3楼，4楼409铺</t>
  </si>
  <si>
    <t>荟尚有机亚麻籽油</t>
  </si>
  <si>
    <t>内蒙古格琳诺尔生物股份有限公司</t>
  </si>
  <si>
    <t>内蒙古乌兰察布市丰镇市食品产业园区7号厂房</t>
  </si>
  <si>
    <t>2024-11-11</t>
  </si>
  <si>
    <t>DBJ25440300003757730</t>
  </si>
  <si>
    <t>麦臻选广式五花腊肉</t>
  </si>
  <si>
    <t>中山市得福肉食制品有限公司</t>
  </si>
  <si>
    <t>广东省中山市黄圃镇康盛路31号</t>
  </si>
  <si>
    <t>2024-11-27</t>
  </si>
  <si>
    <t>DBJ25440300003751195</t>
  </si>
  <si>
    <t>深圳市大千日用百货有限公司</t>
  </si>
  <si>
    <t>深圳市福田区梅林街道福田农批市场二楼2号-2</t>
  </si>
  <si>
    <t>香辣豆豉</t>
  </si>
  <si>
    <t>崔婆婆和图形</t>
  </si>
  <si>
    <t>150克/袋</t>
  </si>
  <si>
    <t>重庆市永川区傻儿调味品有限公司</t>
  </si>
  <si>
    <t>重庆市永川区青峰镇青年路</t>
  </si>
  <si>
    <t>2024-10-29</t>
  </si>
  <si>
    <t>DBJ25440300003758200</t>
  </si>
  <si>
    <t>深圳市龙华区微微小吃店</t>
  </si>
  <si>
    <t>广东省深圳市龙华区福城街道福民社区丹坑新村南45号丹坑新村南45-1</t>
  </si>
  <si>
    <t>安心油条</t>
  </si>
  <si>
    <t>DBJ25440300003758310</t>
  </si>
  <si>
    <t>深圳市龙岗区柒玖餐饮店</t>
  </si>
  <si>
    <t>广东省深圳市龙岗区南湾街道丹竹头社区新洲西一巷2号101</t>
  </si>
  <si>
    <t>干鹿茸菌</t>
  </si>
  <si>
    <t>DBJ25440300003758314</t>
  </si>
  <si>
    <t>深圳市龙岗区阿郎重庆风味小吃店</t>
  </si>
  <si>
    <t>深圳市龙岗区坂田街道环城南路5号坂田国际中心B栋1层19铺</t>
  </si>
  <si>
    <t>湿粉条（非即食）</t>
  </si>
  <si>
    <t>DBJ25440300003758370</t>
  </si>
  <si>
    <t>深圳市福田区云圳餐饮店（个体工商户）</t>
  </si>
  <si>
    <t>广东省深圳市福田区梅林街道上梅社区上梅林新村218号101</t>
  </si>
  <si>
    <t>DBJ25440300003758266</t>
  </si>
  <si>
    <t>深圳市龙岗区布吉街道美家欣生鲜超市</t>
  </si>
  <si>
    <t>深圳市龙岗区布吉街道南三社区新三村西区二十一巷9号102</t>
  </si>
  <si>
    <t>DBJ25440300003758380</t>
  </si>
  <si>
    <t>深圳市宝安区福海街道敏晴大嘴嫂麻辣小吃店（个体工商户）</t>
  </si>
  <si>
    <t>广东省深圳市宝安区福海街道桥头社区桥南新区121栋桥南新区121-6号</t>
  </si>
  <si>
    <t>全菜老式麻辣烫</t>
  </si>
  <si>
    <t>DBJ25440300003758226</t>
  </si>
  <si>
    <t>深圳市宝安区温记爵品八方潮菜饮食店</t>
  </si>
  <si>
    <t>广东省深圳市宝安区新桥街道上星南路丽莎花都南门220铺</t>
  </si>
  <si>
    <t>潮汕牛筋丸+牛骨靓汤（大份）</t>
  </si>
  <si>
    <t>DBJ25440300003758298</t>
  </si>
  <si>
    <t>深圳市宝安区益诚豪餐饮店（个体工商户）</t>
  </si>
  <si>
    <t>广东省深圳市宝安区沙井街道沙头社区沙头公园路8栋104</t>
  </si>
  <si>
    <t>女神套餐 素食减脂餐</t>
  </si>
  <si>
    <t>DBJ25440300003758319</t>
  </si>
  <si>
    <t>深圳市罗湖区一礼茗轩贸易商行</t>
  </si>
  <si>
    <t>深圳市罗湖区黄贝街道新秀社区沿河北路1022号公汽公司宿舍附楼E101</t>
  </si>
  <si>
    <t>乌龙茶（单丛蜜兰香）</t>
  </si>
  <si>
    <t>DBJ25440300003758311</t>
  </si>
  <si>
    <t>什锦果冻</t>
  </si>
  <si>
    <t>来一口和图形</t>
  </si>
  <si>
    <t>广东朗丽食品有限公司</t>
  </si>
  <si>
    <t>揭阳市揭东区锡场镇溪头工业区</t>
  </si>
  <si>
    <t>2025-02-25</t>
  </si>
  <si>
    <t>DBJ25440300003758402</t>
  </si>
  <si>
    <t>深圳市福田区沙头街道铯味骨汤猪肚鸡店</t>
  </si>
  <si>
    <t>广东省深圳市福田区沙头街道新洲社区新洲南村85号101</t>
  </si>
  <si>
    <t>DBJ25440300003758433</t>
  </si>
  <si>
    <t>深圳市宝安区钟钟钟花甲粉店（个体工商户）</t>
  </si>
  <si>
    <t>广东省深圳市宝安区松岗街道红星社区西坊大园新村12号101</t>
  </si>
  <si>
    <t>广西桂林米粉</t>
  </si>
  <si>
    <t>DBJ25440300003758375</t>
  </si>
  <si>
    <t>深圳市龙华区城城面馆（个体工商户）</t>
  </si>
  <si>
    <t>广东省深圳市龙华区大浪街道华荣社区华侨新村三区20号华侨新村三区20-1</t>
  </si>
  <si>
    <t>老坛酸菜牛肉小面</t>
  </si>
  <si>
    <t>DBJ25440300003758470</t>
  </si>
  <si>
    <t>深圳市龙岗区宝龙街道福辰百货超市</t>
  </si>
  <si>
    <t>深圳市龙岗区宝龙街道宝龙社区比宝二路外来工综合服务中心E101</t>
  </si>
  <si>
    <t>五香花生</t>
  </si>
  <si>
    <t>DBJ25440300003758471</t>
  </si>
  <si>
    <t>蒜香花生</t>
  </si>
  <si>
    <t>DBJ25440300003758501</t>
  </si>
  <si>
    <t>深圳市龙岗区布吉昭强商店</t>
  </si>
  <si>
    <t>深圳市龙岗区布吉街道布李路122号一楼</t>
  </si>
  <si>
    <t>五香瓜子</t>
  </si>
  <si>
    <t>DBJ25440300003758517</t>
  </si>
  <si>
    <t>深圳市潮阳大目餐饮管理有限公司莲塘分公司</t>
  </si>
  <si>
    <t>深圳市罗湖区莲塘街道莲塘社区莲塘路168号金色年华一层1号1-13号铺</t>
  </si>
  <si>
    <t>DBJ25440300003758386</t>
  </si>
  <si>
    <t>深圳市龙岗区潮桐坑林记餐饮店</t>
  </si>
  <si>
    <t>广东省深圳市龙岗区南湾街道厦村社区沙平北路89号厦村统建楼1-07</t>
  </si>
  <si>
    <t>鲜牛肉汤</t>
  </si>
  <si>
    <t>DBJ25440300003758510</t>
  </si>
  <si>
    <t>深圳市新惠新百货有限公司</t>
  </si>
  <si>
    <t>深圳市福田区皇岗北路新阁小区单身宿舍7栋1-2层202#</t>
  </si>
  <si>
    <t>原味酸豆角</t>
  </si>
  <si>
    <t>食滿庭和图形</t>
  </si>
  <si>
    <t>308g/包（固形物≥70%）</t>
  </si>
  <si>
    <t>浏阳骅韵实业有限公司</t>
  </si>
  <si>
    <t>湖南省浏阳市镇头镇环保科技园</t>
  </si>
  <si>
    <t>2024-09-01</t>
  </si>
  <si>
    <t>DBJ25440300003758637</t>
  </si>
  <si>
    <t>广东老乡鸡餐饮有限公司深圳金沙童话广场店</t>
  </si>
  <si>
    <t>广东省深圳市宝安区沙井街道沙头社区沙井路180号综合楼一层1号之1金沙童话广场一楼A071号铺</t>
  </si>
  <si>
    <t>叶芥菜（春菜）</t>
  </si>
  <si>
    <t>DBJ25440300003758636</t>
  </si>
  <si>
    <t>深圳市龙岗区布吉铭洋商店</t>
  </si>
  <si>
    <t>广东省深圳市龙岗区布吉街道布李路128号后边一楼7号铺</t>
  </si>
  <si>
    <t>干红枣（二级红枣）</t>
  </si>
  <si>
    <t>2025-02-19</t>
  </si>
  <si>
    <t>DBJ25440300003758430</t>
  </si>
  <si>
    <t>深圳市光明区小武餐饮店</t>
  </si>
  <si>
    <t>深圳市光明区马田街道合水口社区上屯新村八排16栋104</t>
  </si>
  <si>
    <t>经典炸薯条</t>
  </si>
  <si>
    <t>DBJ25440300003758657</t>
  </si>
  <si>
    <t>深圳市宝安区福永街道玲姐鲜味餐饮店</t>
  </si>
  <si>
    <t>深圳市宝安区福永街道怀德社区芳华二区三巷3号芳华二区三巷3-2号</t>
  </si>
  <si>
    <t>云羚东北大米</t>
  </si>
  <si>
    <t>云羚和图形</t>
  </si>
  <si>
    <t>河北牛氏农业科技有限公司</t>
  </si>
  <si>
    <t>河北省唐山市曹妃甸区食品工业园区13号地块</t>
  </si>
  <si>
    <t>DBJ25440300003757077</t>
  </si>
  <si>
    <t>深圳市永辉超市有限公司南山茂业店</t>
  </si>
  <si>
    <t>深圳市南山区粤海街道海德二路茂业时代广场裙楼负一层</t>
  </si>
  <si>
    <t>智利无核西梅干</t>
  </si>
  <si>
    <t>浙江味之源食品有限公司</t>
  </si>
  <si>
    <t>浙江省湖州市长兴县太湖街道经济开发区荣乐路188号</t>
  </si>
  <si>
    <t>DBJ25440300003756447</t>
  </si>
  <si>
    <t>深圳市福田区顺意呈蛋行</t>
  </si>
  <si>
    <t>深圳市福田区下梅林农产品批发市场交易大厅第二层滋补区六街2092号</t>
  </si>
  <si>
    <t>浓香黄菜油</t>
  </si>
  <si>
    <t>5升/瓶</t>
  </si>
  <si>
    <t>成都芳乐然农业开发有限公司</t>
  </si>
  <si>
    <t>崇州市隆兴镇灵觉街196号</t>
  </si>
  <si>
    <t>2024-06-18</t>
  </si>
  <si>
    <t>DBJ25440300003758769</t>
  </si>
  <si>
    <t>深圳市龙岗区坪地街道炜珍美小吃店（个体工商户）</t>
  </si>
  <si>
    <t>广东省深圳市龙岗区坪地街道怡心社区顺景街3号3-3</t>
  </si>
  <si>
    <t>DBJ25440300003758770</t>
  </si>
  <si>
    <t>深圳市龙岗区吉华耿宏小吃店</t>
  </si>
  <si>
    <t>深圳市龙岗区吉华街道龙翔花园C12栋一楼</t>
  </si>
  <si>
    <t>DBJ25440300003758800</t>
  </si>
  <si>
    <t>深圳市福田区忆回味湖南小碗菜店（个体工商户）</t>
  </si>
  <si>
    <t>广东省深圳市福田区莲花街道梅岭社区新闻路16号合正名园二期1栋103</t>
  </si>
  <si>
    <t>DBJ25440300003758807</t>
  </si>
  <si>
    <t>深圳市龙华区吕记美味卤肉凉菜店</t>
  </si>
  <si>
    <t>广东省深圳市龙华区观湖街道新源社区景田小区15-1号</t>
  </si>
  <si>
    <t>DBJ25440300003758810</t>
  </si>
  <si>
    <t>深圳市柳田客家餐饮管理有限公司</t>
  </si>
  <si>
    <t>广东省深圳市龙岗区布吉街道大芬社区星都豪庭A、B、C1、C2座商业2-05号</t>
  </si>
  <si>
    <t>DBJ25440300003758808</t>
  </si>
  <si>
    <t>挂面</t>
  </si>
  <si>
    <t>DBJ25440300003758836</t>
  </si>
  <si>
    <t>深圳市悦得闲水贝茶楼有限公司</t>
  </si>
  <si>
    <t>广东省深圳市罗湖区翠竹街道水贝社区水贝一路88号京基水贝时代广场L4-416</t>
  </si>
  <si>
    <t>蔡记梅菜（酱腌菜）</t>
  </si>
  <si>
    <t>DBJ25440300003758818</t>
  </si>
  <si>
    <t>深圳市龙岗区少波臊子面馆</t>
  </si>
  <si>
    <t>深圳市龙岗区横岗街道六约社区六约路16号B栋102</t>
  </si>
  <si>
    <t>细面（生湿面）</t>
  </si>
  <si>
    <t>DBJ25440300003758846</t>
  </si>
  <si>
    <t>深圳市龙岗区坪地街道曾英餐饮店</t>
  </si>
  <si>
    <t>广东省深圳市龙岗区坪地街道怡心社区顺景街3号3-4</t>
  </si>
  <si>
    <t>DBJ25440300003758876</t>
  </si>
  <si>
    <t>深圳市罗湖区兴旺杂货商行（个体工商户）</t>
  </si>
  <si>
    <t>深圳市罗湖区黄贝街道怡景社区黄贝路1008号景贝南小区49栋荷花市场一层A16</t>
  </si>
  <si>
    <t>DBJ25440300003758869</t>
  </si>
  <si>
    <t>深圳市宝安区李哥餐饮店</t>
  </si>
  <si>
    <t>广东省深圳市宝安区松岗街道松涛社区爱国七街3号103</t>
  </si>
  <si>
    <t>软香米</t>
  </si>
  <si>
    <t>DBJ25440300003758833</t>
  </si>
  <si>
    <t>DBJ25440300003758860</t>
  </si>
  <si>
    <t>深圳市宝安区富鹏文餐饮店（个体工商户）</t>
  </si>
  <si>
    <t>广东省深圳市宝安区西乡街道固兴社区迪福路5号迪福路5-10号</t>
  </si>
  <si>
    <t>DBJ25440300003758884</t>
  </si>
  <si>
    <t>深圳市宝安区鲜之道餐饮店（个体工商户）</t>
  </si>
  <si>
    <t>广东省深圳市宝安区航城街道三围社区三围北八巷16号三围北八巷16-2</t>
  </si>
  <si>
    <t>新竹粉丝</t>
  </si>
  <si>
    <t>DBJ25440300003758868</t>
  </si>
  <si>
    <t>深圳市龙岗区跃高沙县小吃店</t>
  </si>
  <si>
    <t>深圳市龙岗区宝龙街道同乐社区乐园路84号106</t>
  </si>
  <si>
    <t>湖南米粉</t>
  </si>
  <si>
    <t>DBJ25440300003758811</t>
  </si>
  <si>
    <t>深圳市圈子里娱乐餐饮有限公司布吉店</t>
  </si>
  <si>
    <t>深圳市龙岗区布吉街道大芬星都豪庭商场二层2-4</t>
  </si>
  <si>
    <t>DBJ25440300003758927</t>
  </si>
  <si>
    <t>深圳市南山区南头街道粤小厨小吃部（个体工商户）</t>
  </si>
  <si>
    <t>广东省深圳市南山区南头街道大新社区大新新村165号103</t>
  </si>
  <si>
    <t>DBJ25440300003758926</t>
  </si>
  <si>
    <t>西藏绿茶餐饮管理有限公司凤凰汇分公司</t>
  </si>
  <si>
    <t>深圳市龙岗区布吉街道翔鸽路万象汇购物中心L4层L463号商铺</t>
  </si>
  <si>
    <t>鸡蛋（温氏天露鲜鸡蛋）</t>
  </si>
  <si>
    <t>DBJ25440300003758935</t>
  </si>
  <si>
    <t>深圳市食尚淘米捞餐饮有限公司</t>
  </si>
  <si>
    <t>广东省深圳市罗湖区翠竹街道水贝社区水贝一路88号京基水贝时代广场L4-415</t>
  </si>
  <si>
    <t>DBJ25440300003757083</t>
  </si>
  <si>
    <t>深圳市龙岗区平湖赞的台湾商品行</t>
  </si>
  <si>
    <t>深圳市龙岗区平湖街道华南大道一号华南国际纺织服装原辅料物流区二期B1E004号</t>
  </si>
  <si>
    <t>加州西梅</t>
  </si>
  <si>
    <t>闲乐岛</t>
  </si>
  <si>
    <t>广东粤梅食品有限公司</t>
  </si>
  <si>
    <t>普宁市里湖镇汤头村罗宝地公路南侧</t>
  </si>
  <si>
    <t>2024-12-19</t>
  </si>
  <si>
    <t>DBJ25440300003758984</t>
  </si>
  <si>
    <t>深圳市宝安区潮品粉汤粉店（个体工商户）</t>
  </si>
  <si>
    <t>广东省深圳市宝安区西乡街道径贝社区径贝新村165号101</t>
  </si>
  <si>
    <t>DBJ25440300003758940</t>
  </si>
  <si>
    <t>深圳市老饭铺餐饮管理有限公司沙嘴分公司</t>
  </si>
  <si>
    <t>广东省深圳市福田区沙头街道沙嘴社区沙嘴路8号红树华府3层L308-309</t>
  </si>
  <si>
    <t>DBJ25440300003758581</t>
  </si>
  <si>
    <t>润家商业（深圳）有限公司深业上城分店</t>
  </si>
  <si>
    <t>深圳市福田区华富街道莲花一村社区皇岗路5001号深业上城（南区）商业楼M50B1层M50号商铺</t>
  </si>
  <si>
    <t>越湄娘米粉（宽度3毫米）</t>
  </si>
  <si>
    <t>2024-05-10</t>
  </si>
  <si>
    <t>DBJ25440300003759001</t>
  </si>
  <si>
    <t>南京皆大欢喜餐饮管理有限公司深圳保利分公司</t>
  </si>
  <si>
    <t>广东省深圳市南山区粤海街道海珠社区文心六路4号保利文化广场A2-26</t>
  </si>
  <si>
    <t>黄金薯条</t>
  </si>
  <si>
    <t>DBJ25440300003759011</t>
  </si>
  <si>
    <t>深圳市南山区郑哥小吃店</t>
  </si>
  <si>
    <t>深圳市南山区西丽街道新围社区九祥岭东区21号101</t>
  </si>
  <si>
    <t>烤鸭肉</t>
  </si>
  <si>
    <t>DBJ25440300003758727</t>
  </si>
  <si>
    <t>深圳市南山区六合餐饮店</t>
  </si>
  <si>
    <t>广东省深圳市南山区西丽街道松坪山社区第五工业区肉菜市场综合楼1楼东北角</t>
  </si>
  <si>
    <t>M记炸薯条</t>
  </si>
  <si>
    <t>DBJ25440300003759024</t>
  </si>
  <si>
    <t>深圳市罗湖区善方餐饮店</t>
  </si>
  <si>
    <t>广东省深圳市罗湖区翠竹街道水贝社区水贝一路88号京基水贝时代广场L4-420/421</t>
  </si>
  <si>
    <t>DBJ25440300003759019</t>
  </si>
  <si>
    <t>深圳市木棉粤味饮食有限公司</t>
  </si>
  <si>
    <t>深圳市福田区福田街道福安社区福华三路268号星河COCOPARK购物广场BIS-001A1-B1-W10铺位L4-002</t>
  </si>
  <si>
    <t>DBJ25440300003758970</t>
  </si>
  <si>
    <t>深圳市潮阳大目餐饮管理有限公司前海国际分公司</t>
  </si>
  <si>
    <t>广东省深圳市宝安区新安街道海旺社区兴华一路（延伸段）19号中兴酒店（前海HOP国际）204</t>
  </si>
  <si>
    <t>DBJ25440300003758944</t>
  </si>
  <si>
    <t>深圳市福田区红树林翊翊餐饮店（个体工商户）</t>
  </si>
  <si>
    <t>广东省深圳市福田区沙头街道沙嘴社区沙嘴路8号红树华府3层L322，323商铺</t>
  </si>
  <si>
    <t>DBJ25440300003759039</t>
  </si>
  <si>
    <t>深圳市南山区南头街道喜迎门餐饮店</t>
  </si>
  <si>
    <t>深圳市南山区南头街道大新社区大新新村3号105</t>
  </si>
  <si>
    <t>大米（春芽）</t>
  </si>
  <si>
    <t>DBJ25440300003759025</t>
  </si>
  <si>
    <t>深圳市龙华区佰大叔传统木桶饭店（个体工商户）</t>
  </si>
  <si>
    <t>广东省深圳市龙华区福城街道章阁社区志扬路22-8</t>
  </si>
  <si>
    <t>DBJ25440300003758586</t>
  </si>
  <si>
    <t>辣椒粉</t>
  </si>
  <si>
    <t>60g/罐</t>
  </si>
  <si>
    <t>DBJ25440300003759056</t>
  </si>
  <si>
    <t>深圳市钱塘潮酒楼福田店</t>
  </si>
  <si>
    <t>深圳市福田区福田街道福安社区福华三路268号星河COCOPARK购物广场L3C-015-018L4C-003</t>
  </si>
  <si>
    <t>北高峰糯米黄酒</t>
  </si>
  <si>
    <t>湖羊和图形</t>
  </si>
  <si>
    <t>400mL/袋 酒精度：10％vol</t>
  </si>
  <si>
    <t>2025-01-07</t>
  </si>
  <si>
    <t>DBJ25440300003755605</t>
  </si>
  <si>
    <t>深圳市宝安区新安爱贝佳零食店</t>
  </si>
  <si>
    <t>深圳市宝安区新安街道35区黄金台综合大楼6号铺</t>
  </si>
  <si>
    <t>猫山王榴莲饼</t>
  </si>
  <si>
    <t>巧卖和图形</t>
  </si>
  <si>
    <t>300克/包</t>
  </si>
  <si>
    <t>柳州螺喜会食品有限公司</t>
  </si>
  <si>
    <t>广西壮族自治区柳州市鱼峰区河表工业园区A-07-5地块2号生产厂房一楼</t>
  </si>
  <si>
    <t>DBJ25440300003755564</t>
  </si>
  <si>
    <t>深圳市宝安区优鲜蔬菜中心</t>
  </si>
  <si>
    <t>深圳市宝安区新安街道上川社区31区上合市场B栋1011</t>
  </si>
  <si>
    <t>近乡坊和图形</t>
  </si>
  <si>
    <t>白城市隆盛实业科技有限公司</t>
  </si>
  <si>
    <t>吉林省白城市洮北区棉纺路88号</t>
  </si>
  <si>
    <t>DBJ25440300003758685</t>
  </si>
  <si>
    <t>深圳盒马网络科技有限公司宝安区第二分公司</t>
  </si>
  <si>
    <t>深圳市宝安区新安街道新安四路北侧金海华府1栋110</t>
  </si>
  <si>
    <t>低芥酸特香菜籽油</t>
  </si>
  <si>
    <t>2升/瓶</t>
  </si>
  <si>
    <t>DBJ25440300003758690</t>
  </si>
  <si>
    <t>深圳市万物坊贸易有限公司兴华店</t>
  </si>
  <si>
    <t>深圳市宝安区新安街道海乐社区兴华一路北十六巷3号203</t>
  </si>
  <si>
    <t>臻萃山茶油</t>
  </si>
  <si>
    <t>千岁好</t>
  </si>
  <si>
    <t>玉山县大成仓食品有限公司</t>
  </si>
  <si>
    <t>江西省上饶市玉山县高新区A-6区</t>
  </si>
  <si>
    <t>DBJ25440300003758692</t>
  </si>
  <si>
    <t>深圳纽斯萃生物科技有限公司</t>
  </si>
  <si>
    <t>深圳市龙华区龙华街道清湖社区宝能科技园6栋16层</t>
  </si>
  <si>
    <t>压榨纯菜籽油</t>
  </si>
  <si>
    <t>金浩</t>
  </si>
  <si>
    <t>5.8L/瓶</t>
  </si>
  <si>
    <t>湖南金浩粮油工业有限公司</t>
  </si>
  <si>
    <t>湖南省长沙市望城区望城经济技术开发区铜官循环经济工业基地新源路210号</t>
  </si>
  <si>
    <t>DBJ25440300003759159</t>
  </si>
  <si>
    <t>深圳市开心购生活连锁超市有限公司可园分公司</t>
  </si>
  <si>
    <t>广东省深圳市龙岗区布吉街道可园社区可园花园二期7号楼商106</t>
  </si>
  <si>
    <t>DBJ25440300003758693</t>
  </si>
  <si>
    <t>深圳盒马网络科技有限公司罗湖区第五分公司</t>
  </si>
  <si>
    <t>广东省深圳市罗湖区笋岗街道笋西社区梅园路75号万象华府负2层</t>
  </si>
  <si>
    <t>低芥酸菜籽油</t>
  </si>
  <si>
    <t>1.8L/瓶</t>
  </si>
  <si>
    <t>中花粮油（河南）有限公司</t>
  </si>
  <si>
    <t>中国（驻马店）国际农产品加工产业园【遂平县产业集聚区希望大道东段南侧（正康粮油对面）】</t>
  </si>
  <si>
    <t>DBJ25440300003759147</t>
  </si>
  <si>
    <t>深圳市龙华区民治鸿盛干货店</t>
  </si>
  <si>
    <t>深圳市龙华区民治街道新牛社区港深国际中心P02-05</t>
  </si>
  <si>
    <t>八宝一丁鸡粉（鸡粉调味料）</t>
  </si>
  <si>
    <t>八寳一丁</t>
  </si>
  <si>
    <t>1千克/包</t>
  </si>
  <si>
    <t>广东七宝一丁食品有限公司</t>
  </si>
  <si>
    <t>广东省东莞市万江街道流涌尾黄洲工业路5号1号楼101室</t>
  </si>
  <si>
    <t>DBJ25440300003749839</t>
  </si>
  <si>
    <t>深圳市鑫堃贸易有限公司</t>
  </si>
  <si>
    <t>深圳市龙岗区横岗街道华乐社区龙岗大道（横岗段）3326翠湖山庄5栋102</t>
  </si>
  <si>
    <t>乌梅桑椹茶</t>
  </si>
  <si>
    <t>200克（10克×20包）/袋</t>
  </si>
  <si>
    <t>亳州市众智健康科技有限公司</t>
  </si>
  <si>
    <t>安徽省亳州市高新区槐花路997号2栋1、2、3层</t>
  </si>
  <si>
    <t>DBJ25440300003759191</t>
  </si>
  <si>
    <t>深圳市龙岗区坂田新万众商店</t>
  </si>
  <si>
    <t>深圳市龙岗区坂田街道五和社区和磡村11号宿舍1楼</t>
  </si>
  <si>
    <t>纯粮特曲酒</t>
  </si>
  <si>
    <t>泸牛和图形</t>
  </si>
  <si>
    <t>500mL/瓶，42%vol</t>
  </si>
  <si>
    <t>保定古泉酒业有限公司</t>
  </si>
  <si>
    <t>保定市徐水区遂城镇谢坊村</t>
  </si>
  <si>
    <t>2023-09-16</t>
  </si>
  <si>
    <t>DBJ25440300003759213</t>
  </si>
  <si>
    <t>深圳市龙岗区坂田旺记干货店</t>
  </si>
  <si>
    <t>深圳市龙岗区坂田街道五和社区新安路1号雅园街市内027号</t>
  </si>
  <si>
    <t>玉米渣（细）</t>
  </si>
  <si>
    <t>DBJ25440300003759258</t>
  </si>
  <si>
    <t>深圳市罗湖区莲塘街道有鸣零食店</t>
  </si>
  <si>
    <t>深圳市罗湖区莲塘街道长岭社区罗沙路2031号惠名花园6、7栋一层6号</t>
  </si>
  <si>
    <t>蔓越莓果干（果脯类）</t>
  </si>
  <si>
    <t>悦隆柒福</t>
  </si>
  <si>
    <t>江苏柒福食品有限公司</t>
  </si>
  <si>
    <t>江苏省徐州市新沂市钟吾街道城北新区产业园18-1号</t>
  </si>
  <si>
    <t>2024-11-22</t>
  </si>
  <si>
    <t>DBJ25440300003759239</t>
  </si>
  <si>
    <t>深圳市湾畔福伴生活有限公司新洲店</t>
  </si>
  <si>
    <t>广东省深圳市福田区沙头街道新洲社区新洲九街99号嘉葆润金座家园新洲九街99-38号</t>
  </si>
  <si>
    <t>瑞士卷（蔓越莓味）</t>
  </si>
  <si>
    <t>258克/盒</t>
  </si>
  <si>
    <t>姚当家（山东）食品有限公司</t>
  </si>
  <si>
    <t>山东省德州市夏津县双庙镇双庙村北（308国道北侧180米路东）</t>
  </si>
  <si>
    <t>DBJ25440300003759217</t>
  </si>
  <si>
    <t>深圳市贪吃牛百货零售有限公司</t>
  </si>
  <si>
    <t>深圳市龙岗区坂田街道象角塘社区花园新村道北一巷3号102</t>
  </si>
  <si>
    <t>黄瓜（鲜湘味）</t>
  </si>
  <si>
    <t>小菜很忙</t>
  </si>
  <si>
    <t>湖南舌尖洞庭食品有限公司</t>
  </si>
  <si>
    <t>湖南省岳阳市君山区柳林洲街道办事处君山食品工业园兴业路第一栋</t>
  </si>
  <si>
    <t>DBJ25440300003759249</t>
  </si>
  <si>
    <t>深圳市龙岗区里橙商贸行</t>
  </si>
  <si>
    <t>深圳市龙岗区布吉街道南三社区新三村长吉路10号102</t>
  </si>
  <si>
    <t>酸奶冰淇淋味布丁（香草味）</t>
  </si>
  <si>
    <t>纯滋和图形</t>
  </si>
  <si>
    <t>零售称重</t>
  </si>
  <si>
    <t>蜡笔小新（安徽）有限公司</t>
  </si>
  <si>
    <t>安徽省滁州市经济技术开发区上海北路299号</t>
  </si>
  <si>
    <t>DBJ25440300003759262</t>
  </si>
  <si>
    <t>深圳市斑马商超贸易有限公司福田分公司</t>
  </si>
  <si>
    <t>广东省深圳市福田区莲花街道彩田社区莲花路1096号彩田村综合楼二层2001</t>
  </si>
  <si>
    <t>不合格:玉米赤霉烯酮</t>
  </si>
  <si>
    <t>DBJ25440300003759264</t>
  </si>
  <si>
    <t>DOE 奶酪味苏打饼干</t>
  </si>
  <si>
    <t>484克/包</t>
  </si>
  <si>
    <t>2024-10-04</t>
  </si>
  <si>
    <t>饼干</t>
  </si>
  <si>
    <t>DBJ25440300003759289</t>
  </si>
  <si>
    <t>深圳沃尔玛百货零售有限公司华侨城分店</t>
  </si>
  <si>
    <t>深圳市南山区沙河街道华侨城中旅广场裙楼</t>
  </si>
  <si>
    <t>BORGES管形意大利面</t>
  </si>
  <si>
    <t>2023-04-20</t>
  </si>
  <si>
    <t>DBJ25440300003757084</t>
  </si>
  <si>
    <t>深圳市永辉超市有限公司平湖凤凰大道店</t>
  </si>
  <si>
    <t>深圳市龙岗区平湖街道凤凰大道132号平湖凤凰新村商业广场一层</t>
  </si>
  <si>
    <t>脆青梅</t>
  </si>
  <si>
    <t>溜溜梅和图形</t>
  </si>
  <si>
    <t>溜溜果园集团股份有限公司</t>
  </si>
  <si>
    <t>安徽省芜湖市繁昌县经济开发区</t>
  </si>
  <si>
    <t>DBJ25440300003757085</t>
  </si>
  <si>
    <t>鲜博主厚切苹果肉</t>
  </si>
  <si>
    <t>260g/包</t>
  </si>
  <si>
    <t>威海市脯小丫健康食品有限公司</t>
  </si>
  <si>
    <t>山东省威海市荣成市崖西镇龙床村村东</t>
  </si>
  <si>
    <t>DBJ25440300003757088</t>
  </si>
  <si>
    <t>深圳市百富进出口有限公司</t>
  </si>
  <si>
    <t>深圳市罗湖区嘉宾路与南湖路交汇处北侧深华商业大厦办公1809</t>
  </si>
  <si>
    <t>新疆大红枣</t>
  </si>
  <si>
    <t>808克/盒</t>
  </si>
  <si>
    <t>成都齐力红食品有限责任公司</t>
  </si>
  <si>
    <t>成都市双流西航港开发区西航港街道空港二路348号</t>
  </si>
  <si>
    <t>DBJ25440300003759364</t>
  </si>
  <si>
    <t>深圳市龙岗区储发永禾快餐店</t>
  </si>
  <si>
    <t>深圳市龙岗区布吉街道文景社区储发路80号储发路78号</t>
  </si>
  <si>
    <t>DBJ25440300003759409</t>
  </si>
  <si>
    <t>深圳市欣金芙蓉餐饮有限公司</t>
  </si>
  <si>
    <t>深圳市罗湖区莲塘街道国威路93号桂园宿舍大楼一楼</t>
  </si>
  <si>
    <t>DBJ25440300003759423</t>
  </si>
  <si>
    <t>深圳市椰凤记餐饮管理有限公司</t>
  </si>
  <si>
    <t>广东省深圳市龙华区龙华街道三联社区和平东路大润发商场四层1423号</t>
  </si>
  <si>
    <t>DBJ25440300003759427</t>
  </si>
  <si>
    <t>深圳市湘嫂炒菜餐饮管理有限公司</t>
  </si>
  <si>
    <t>深圳市宝安区石岩街道石龙社区工业二路1号惠科工业园厂房2栋一层</t>
  </si>
  <si>
    <t>DBJ25440300003759406</t>
  </si>
  <si>
    <t>深圳市龙岗区坪地合兴酒楼</t>
  </si>
  <si>
    <t>深圳市龙岗区坪地街道坪东社区崇德南路8号118</t>
  </si>
  <si>
    <t>DBJ25440300003759396</t>
  </si>
  <si>
    <t>深圳市龙岗区龙腾四海餐厅（个体工商户）</t>
  </si>
  <si>
    <t>广东省深圳市龙岗区坂田街道杨美社区东坡路3号万致天地商业中心1栋L6-10C</t>
  </si>
  <si>
    <t>茉香绿茶（调味茶）</t>
  </si>
  <si>
    <t>顺甘香和图形</t>
  </si>
  <si>
    <t>江西新广村食品有限公司</t>
  </si>
  <si>
    <t>江西省宜春市丰城市高新技术产业园区火炬四路8号</t>
  </si>
  <si>
    <t>DBJ25440300003759454</t>
  </si>
  <si>
    <t>天然雪山矿泉水</t>
  </si>
  <si>
    <t>昆仑山</t>
  </si>
  <si>
    <t>昆仑山矿泉水有限公司</t>
  </si>
  <si>
    <t>青海省格尔木市西大滩雪峰路8号</t>
  </si>
  <si>
    <t>2024-07-09</t>
  </si>
  <si>
    <t>DBJ25440300003759345</t>
  </si>
  <si>
    <t>深圳市百合豪宴饮食服务有限公司</t>
  </si>
  <si>
    <t>深圳市龙岗区布吉街道百鸽路百合星城百合酒店二楼</t>
  </si>
  <si>
    <t>番木瓜</t>
  </si>
  <si>
    <t>不合格:噻虫胺;噻虫嗪</t>
  </si>
  <si>
    <t>DBJ25440300003759441</t>
  </si>
  <si>
    <t>深圳市龙华区大浪好想来零食专卖店（个体工商户）</t>
  </si>
  <si>
    <t>广东省深圳市龙华区大浪街道陶元社区云峰路32号（鹊山路32号）104</t>
  </si>
  <si>
    <t>潮迹潮汕牛筋丸</t>
  </si>
  <si>
    <t>潮迹和图形</t>
  </si>
  <si>
    <t>180g/包</t>
  </si>
  <si>
    <t>汕头市奥沛食品有限公司</t>
  </si>
  <si>
    <t>汕头市金平区光华街道新才路上围仔片区之八</t>
  </si>
  <si>
    <t>DBJ25440300003759311</t>
  </si>
  <si>
    <t>深圳市福中祥餐饮投资有限公司</t>
  </si>
  <si>
    <t>深圳市龙华区大浪街道同胜社区华旺路同富裕工业园内15栋二楼I201-205</t>
  </si>
  <si>
    <t>DBJ25440300003759533</t>
  </si>
  <si>
    <t>深圳同新餐饮管理有限公司第五分公司</t>
  </si>
  <si>
    <t>深圳市南山区南山街道登良社区南海大道2163号来福士广场04-05</t>
  </si>
  <si>
    <t>DBJ25440300003759314</t>
  </si>
  <si>
    <t>结球甘蓝（包菜）</t>
  </si>
  <si>
    <t>DBJ25440300003759380</t>
  </si>
  <si>
    <t>1600普洱茶（生茶）</t>
  </si>
  <si>
    <t>杨聘號和图形</t>
  </si>
  <si>
    <t>勐海县杨聘号茶叶有限公司</t>
  </si>
  <si>
    <t>云南省西双版纳州勐海县工业园区</t>
  </si>
  <si>
    <t>2020-03-29</t>
  </si>
  <si>
    <t>DBJ25440300003759470</t>
  </si>
  <si>
    <t>海碧泉富锌富硒绿茶</t>
  </si>
  <si>
    <t>9克/袋</t>
  </si>
  <si>
    <t>贵州凤冈县仙人岭锌硒有机茶业有限公司</t>
  </si>
  <si>
    <t>贵州省凤冈县永安镇田坝村</t>
  </si>
  <si>
    <t>2024-12-15</t>
  </si>
  <si>
    <t>DBJ25440300003759555</t>
  </si>
  <si>
    <t>深圳市京华楼饮食有限公司</t>
  </si>
  <si>
    <t>深圳市福田区沙头街道滨河大道9289号滨河时代裙楼京基百纳时代负一楼B126d、B126e号商铺</t>
  </si>
  <si>
    <t>牛肉（牛霖）</t>
  </si>
  <si>
    <t>DBJ25440300003759547</t>
  </si>
  <si>
    <t>深圳市龙岗区西部面城手工面店（个体工商户）</t>
  </si>
  <si>
    <t>广东省深圳市龙岗区布吉街道文景社区储发路80号储发路72号</t>
  </si>
  <si>
    <t>番茄（西红柿）</t>
  </si>
  <si>
    <t>DBJ25440300003759553</t>
  </si>
  <si>
    <t>深圳市龙岗区横岗秦妈火锅店</t>
  </si>
  <si>
    <t>深圳市龙岗区横岗街道华侨新村社区荣德国际雨辰公寓239</t>
  </si>
  <si>
    <t>无骨鸭掌</t>
  </si>
  <si>
    <t>1000g/袋</t>
  </si>
  <si>
    <t>安徽林仙食品有限公司</t>
  </si>
  <si>
    <t>安徽省马鞍山市含山县环峰镇绿色食品工业园</t>
  </si>
  <si>
    <t>DBJ25440300003759491</t>
  </si>
  <si>
    <t>芙丝饮用天然矿泉水</t>
  </si>
  <si>
    <t>芙丝</t>
  </si>
  <si>
    <t>芙丝（湖北）饮品有限公司</t>
  </si>
  <si>
    <t>湖北省竹溪县桃源乡芙丝大道88号</t>
  </si>
  <si>
    <t>DBJ25440300003758591</t>
  </si>
  <si>
    <t>深圳市建伟业商贸有限公司</t>
  </si>
  <si>
    <t>深圳市龙岗区宝龙街道龙新社区兰二路12号B栋101</t>
  </si>
  <si>
    <t>胡椒粉香辛调味料</t>
  </si>
  <si>
    <t>康味佳和图形</t>
  </si>
  <si>
    <t>东莞市康味佳食品有限公司</t>
  </si>
  <si>
    <t>东莞市寮步镇寮步西南路2号1栋201室</t>
  </si>
  <si>
    <t>2025-02-12</t>
  </si>
  <si>
    <t>DBJ25440300003759371</t>
  </si>
  <si>
    <t>冻龄巴巴餐饮品牌管理（深圳）有限公司</t>
  </si>
  <si>
    <t>深圳市宝安区新安街道海旺社区N12区新湖路99号壹方中心北区负1层028B</t>
  </si>
  <si>
    <t>牛肉（吊龙）</t>
  </si>
  <si>
    <t>DBJ25440300003759462</t>
  </si>
  <si>
    <t>酒酿圆子</t>
  </si>
  <si>
    <t>435克（酒酿圆子：335克，酒酿桂花包：100克）/包</t>
  </si>
  <si>
    <t>宁波市缸鸭狗食品有限公司</t>
  </si>
  <si>
    <t>宁波市镇海区九龙湖镇陈沈路188号</t>
  </si>
  <si>
    <t>2024-10-12</t>
  </si>
  <si>
    <t>DBJ25440300003759372</t>
  </si>
  <si>
    <t>鸡蛋（红壳鸡蛋中码）</t>
  </si>
  <si>
    <t>DBJ25440300003759625</t>
  </si>
  <si>
    <t>深圳市南山区蛇口街道皓辰餐饮店（个体工商户）</t>
  </si>
  <si>
    <t>广东省深圳市南山区蛇口街道深圳湾社区中心路2233号宝能太古城北区NB118</t>
  </si>
  <si>
    <t>DBJ25440300003759619</t>
  </si>
  <si>
    <t>酸菜</t>
  </si>
  <si>
    <t>甲哥哥和图形</t>
  </si>
  <si>
    <t>500克/袋（固形物≥80%）</t>
  </si>
  <si>
    <t>沈阳鲜巧食品有限公司</t>
  </si>
  <si>
    <t>辽宁省沈阳市新民市胡台镇振兴八街71-3号/71号/71-1号/71-2号</t>
  </si>
  <si>
    <t>DBJ25440300003759621</t>
  </si>
  <si>
    <t>结球甘蓝（平包菜）</t>
  </si>
  <si>
    <t>DBJ25440300003759502</t>
  </si>
  <si>
    <t>茉莉花茶</t>
  </si>
  <si>
    <t>150g/瓶</t>
  </si>
  <si>
    <t>陕西安康幸福农业有限公司</t>
  </si>
  <si>
    <t>陕西省安康市汉阴县蒲溪镇小街村月河富硒食品工业园</t>
  </si>
  <si>
    <t>DBJ25440300003759631</t>
  </si>
  <si>
    <t>DBJ25440300003759419</t>
  </si>
  <si>
    <t>老面鲜肉小笼包</t>
  </si>
  <si>
    <t>包行天下和图形</t>
  </si>
  <si>
    <t>800g/包</t>
  </si>
  <si>
    <t>浙江包行食品有限公司</t>
  </si>
  <si>
    <t>浙江省绍兴市嵊州市浦口街道浦东一路888-8号五号厂房</t>
  </si>
  <si>
    <t>DBJ25440300003759563</t>
  </si>
  <si>
    <t>深圳食探餐饮管理有限公司第四分店</t>
  </si>
  <si>
    <t>广东省深圳市龙岗区布吉街道罗岗社区信义荔景御园E区1栋商铺L445</t>
  </si>
  <si>
    <t>DBJ25440300003759420</t>
  </si>
  <si>
    <t>老面青菜香菇小笼包</t>
  </si>
  <si>
    <t>DBJ25440300003759559</t>
  </si>
  <si>
    <t>深圳市博林泰餐饮管理有限公司</t>
  </si>
  <si>
    <t>广东省深圳市龙华区大浪街道横朗社区同富裕工业园4号107</t>
  </si>
  <si>
    <t>DBJ25440300003759381</t>
  </si>
  <si>
    <t>深圳市光明区公明丰惠隆贸易商行</t>
  </si>
  <si>
    <t>广东省深圳市光明区马田街道合水口社区第三工业区长廊1号W104</t>
  </si>
  <si>
    <t>冰岛古韵流香 普洱茶（生茶）紧压茶</t>
  </si>
  <si>
    <t>双江勐库大雪山茶厂</t>
  </si>
  <si>
    <t>云南省临沧市双江拉祜族佤族布朗族傣族自治县勐库镇护东村忙波组61号</t>
  </si>
  <si>
    <t>2024-05-20</t>
  </si>
  <si>
    <t>DBJ25440300003759583</t>
  </si>
  <si>
    <t>深圳市山涧肴餐饮管理有限公司松岗分店</t>
  </si>
  <si>
    <t>广东省深圳市宝安区松岗街道沙浦社区艺展三路8号国际艺展中心MallL8-A828-1</t>
  </si>
  <si>
    <t>鸡蛋（五谷鸡蛋）</t>
  </si>
  <si>
    <t>DBJ25440300003759585</t>
  </si>
  <si>
    <t>蕹菜（通菜）</t>
  </si>
  <si>
    <t>DBJ25440300003759586</t>
  </si>
  <si>
    <t>甘薯叶（红薯苗）</t>
  </si>
  <si>
    <t>DBJ25440300003759634</t>
  </si>
  <si>
    <t>深圳市四季椰林叁拾玖号餐饮有限公司</t>
  </si>
  <si>
    <t>深圳市南山区沙河街道华夏街社区深南大道9028号益田假日广场L3-07A2</t>
  </si>
  <si>
    <t>DBJ25440300003759664</t>
  </si>
  <si>
    <t>DBJ25440300003759686</t>
  </si>
  <si>
    <t>DBJ25440300003759587</t>
  </si>
  <si>
    <t>DBJ25440300003756434</t>
  </si>
  <si>
    <t>深圳市光明区星河天地美宜多生活用品超市（个体工商户）</t>
  </si>
  <si>
    <t>深圳市光明区光明街道东周社区东周一街105号星河天地花园一期B、C栋星河155号商铺</t>
  </si>
  <si>
    <t>胡姬花古法花生油</t>
  </si>
  <si>
    <t>1.8升/瓶</t>
  </si>
  <si>
    <t>益海（广州）粮油工业有限公司</t>
  </si>
  <si>
    <t>广州经济技术开发区东江大道2号</t>
  </si>
  <si>
    <t>DBJ25440300003759669</t>
  </si>
  <si>
    <t>大红袍（乌龙茶）</t>
  </si>
  <si>
    <t>DBJ25440300003759457</t>
  </si>
  <si>
    <t>白萝卜</t>
  </si>
  <si>
    <t>DBJ25440300003759720</t>
  </si>
  <si>
    <t>不合格:甲氧苄啶</t>
  </si>
  <si>
    <t>DBJ25440300003759683</t>
  </si>
  <si>
    <t>深圳市龙岗区波记莲藕汤店</t>
  </si>
  <si>
    <t>深圳市龙岗区宝龙街道龙新社区向东路114号</t>
  </si>
  <si>
    <t>DBJ25440300003759728</t>
  </si>
  <si>
    <t>深圳市喜悦食品有限公司</t>
  </si>
  <si>
    <t>深圳市龙华区民治街道白石龙社区白石龙二区皇嘉商务中心A602</t>
  </si>
  <si>
    <t>虎皮凤爪（香卤味）（辐照食品）</t>
  </si>
  <si>
    <t>甜蜜1派和图形</t>
  </si>
  <si>
    <t>重庆天晟食品有限责任公司</t>
  </si>
  <si>
    <t>重庆市渝北区双凤桥街道长东路15号2幢</t>
  </si>
  <si>
    <t>2024-09-11</t>
  </si>
  <si>
    <t>DBJ25440300003759740</t>
  </si>
  <si>
    <t>小榨特香菜籽油</t>
  </si>
  <si>
    <t>山润和图形</t>
  </si>
  <si>
    <t>湖南山润油茶科技发展有限公司</t>
  </si>
  <si>
    <t>湖南平江高新技术产业园区</t>
  </si>
  <si>
    <t>DBJ25440300003759746</t>
  </si>
  <si>
    <t>深圳市宝安区源之绿食品商行</t>
  </si>
  <si>
    <t>深圳市宝安区福海街道塘尾社区凤塘大道521号A201易生园购物中心二楼B008</t>
  </si>
  <si>
    <t>山椒凤爪（辐照食品）</t>
  </si>
  <si>
    <t>周义和图形</t>
  </si>
  <si>
    <t>重庆周义食品有限公司铁杆分公司</t>
  </si>
  <si>
    <t>重庆市永川区卫星湖办事处南华村匡家湾村民小组</t>
  </si>
  <si>
    <t>DBJ25440300003755610</t>
  </si>
  <si>
    <t>金装老婆饼（香芋味）</t>
  </si>
  <si>
    <t>DBJ25440300003755573</t>
  </si>
  <si>
    <t>红薯淀粉</t>
  </si>
  <si>
    <t>顺天恒丰SHUNTIANHENGFENG</t>
  </si>
  <si>
    <t>280克/袋</t>
  </si>
  <si>
    <t>北京金众源食品有限公司</t>
  </si>
  <si>
    <t>北京市顺义区龙湾屯镇龙湾屯村</t>
  </si>
  <si>
    <t>2024-10-09</t>
  </si>
  <si>
    <t>DBJ25440300003759705</t>
  </si>
  <si>
    <t>鲜卤牛肉（五香味）</t>
  </si>
  <si>
    <t>DBJ25440300003759707</t>
  </si>
  <si>
    <t>深圳市易丰食品有限公司</t>
  </si>
  <si>
    <t>深圳市福田区梅林街道上梅林梅华路123号东方星大厦西1栋407</t>
  </si>
  <si>
    <t>牛卤卤（卤汁牛肉原味）</t>
  </si>
  <si>
    <t>天誉臻品TIAN YU ZHEN PIN</t>
  </si>
  <si>
    <t>四川老川东食品有限公司</t>
  </si>
  <si>
    <t>DBJ25440300003759755</t>
  </si>
  <si>
    <t>DBJ25440300003759891</t>
  </si>
  <si>
    <t>入口知·武夷岩茶·大红袍</t>
  </si>
  <si>
    <t>208克（8克×26包）/盒</t>
  </si>
  <si>
    <t>福建武夷山王信记茶业有限公司</t>
  </si>
  <si>
    <t>福建省武夷山市兴田镇仙台路5号</t>
  </si>
  <si>
    <t>DBJ25440300003759832</t>
  </si>
  <si>
    <t>深圳市四海歌志轩餐饮有限公司</t>
  </si>
  <si>
    <t>广东省深圳市南山区招商街道四海社区南海大道1090号 蛇口花园城中心320</t>
  </si>
  <si>
    <t>DBJ25440300003759881</t>
  </si>
  <si>
    <t>深圳市胜记名厨饮食管理有限公司</t>
  </si>
  <si>
    <t>深圳市福田区福田街道福华三路以南海田路以西卓越世纪中心3、4号楼二商业01层L116、02层L210、03层L310-313</t>
  </si>
  <si>
    <t>鸡蛋（福食鸡蛋）</t>
  </si>
  <si>
    <t>DBJ25440300003759982</t>
  </si>
  <si>
    <t>DBJ25440300003759989</t>
  </si>
  <si>
    <t>深圳市博运广餐饮有限公司</t>
  </si>
  <si>
    <t>广东省深圳市龙岗区布吉街道罗岗社区信义荔景御园E区1栋商铺B109</t>
  </si>
  <si>
    <t>DBJ25440300003759935</t>
  </si>
  <si>
    <t>生冷冻大虾仁</t>
  </si>
  <si>
    <t>Thai Royal Frozen Food Co.，Ltd.</t>
  </si>
  <si>
    <t>119/99 Mool1，Vichienchodok Road，Tambon Tachin，Mueang Samut Sakhon，Samut 74000 Thailand</t>
  </si>
  <si>
    <t>DBJ25440300003759917</t>
  </si>
  <si>
    <t>DBJ25440300003759845</t>
  </si>
  <si>
    <t>DBJ25440300003759779</t>
  </si>
  <si>
    <t>深圳市龙岗区客云来农家菜馆</t>
  </si>
  <si>
    <t>深圳市龙岗区布吉街道文景社区金运路82号一楼</t>
  </si>
  <si>
    <t>DBJ25440300003759990</t>
  </si>
  <si>
    <t>深圳市克茗冰室有限公司</t>
  </si>
  <si>
    <t>深圳市龙岗区布吉街道罗岗社区信义荔景御园E区1栋B111</t>
  </si>
  <si>
    <t>DBJ25440300003760006</t>
  </si>
  <si>
    <t>深圳安三胖餐饮有限公司</t>
  </si>
  <si>
    <t>广东省深圳市罗湖区笋岗街道笋西社区梅园路75号万象华府第6层L607-L608号商铺</t>
  </si>
  <si>
    <t>DBJ25440300003759834</t>
  </si>
  <si>
    <t>DBJ25440300003760003</t>
  </si>
  <si>
    <t>深圳市宝安区胡须佬鸡煲店</t>
  </si>
  <si>
    <t>广东省深圳市宝安区新安街道海旺社区兴华一路（延伸段）19号中兴酒店（前海HOP国际）120AL1一19AB</t>
  </si>
  <si>
    <t>DBJ25440300003759789</t>
  </si>
  <si>
    <t>深圳市老郑家东北春饼餐饮管理有限公司后浪新天地分公司</t>
  </si>
  <si>
    <t>广东省深圳市龙华区大浪街道同胜社区同富裕工业园第6栋第3层6304</t>
  </si>
  <si>
    <t>DBJ25440300003759974</t>
  </si>
  <si>
    <t>DBJ25440300003760074</t>
  </si>
  <si>
    <t>DBJ25440300003759865</t>
  </si>
  <si>
    <t>DBJ25440300003760064</t>
  </si>
  <si>
    <t>深圳市宝安区石岩街道味品轩自选快餐店</t>
  </si>
  <si>
    <t>深圳市宝安区石岩街道官田社区塘坑路37号101</t>
  </si>
  <si>
    <t>DBJ25440300003760100</t>
  </si>
  <si>
    <t>深圳市缘来缘聚餐饮文化有限公司</t>
  </si>
  <si>
    <t>广东省深圳市光明区光明街道光明社区光明客运站旁（聚鼎盛）101</t>
  </si>
  <si>
    <t>猪肉（前瘦肉）</t>
  </si>
  <si>
    <t>DBJ25440300003759973</t>
  </si>
  <si>
    <t>深圳市龙岗区万利记餐饮店（个体工商户）</t>
  </si>
  <si>
    <t>广东省深圳市龙岗区宝龙街道宝龙社区宝荷大道81号振业峦山谷花园（一期）2、3栋商场复式117号-2-3006-1＃</t>
  </si>
  <si>
    <t>DBJ25440300003760127</t>
  </si>
  <si>
    <t>深圳市柴火联投餐饮管理有限公司</t>
  </si>
  <si>
    <t>广东省深圳市宝安区松岗街道东方社区立业路2号东方紫临大厦103</t>
  </si>
  <si>
    <t>大头鱼</t>
  </si>
  <si>
    <t>DBJ25440300003759771</t>
  </si>
  <si>
    <t>君尝乐餐饮管理（深圳）有限公司</t>
  </si>
  <si>
    <t>深圳市南山区粤海街道万象天地SL601</t>
  </si>
  <si>
    <t>DBJ25440300003759971</t>
  </si>
  <si>
    <t>广东小顺天餐饮有限公司深圳京基水贝分店</t>
  </si>
  <si>
    <t>广东省深圳市罗湖区翠竹街道水贝社区文锦北路2090号京基水贝城市广场L4-405</t>
  </si>
  <si>
    <t>DBJ25440300003759772</t>
  </si>
  <si>
    <t>鲜鸡蛋</t>
  </si>
  <si>
    <t>DBJ25440300003759139</t>
  </si>
  <si>
    <t>深圳市君尚百货有限公司星河国际店</t>
  </si>
  <si>
    <t>深圳市福田区福田街道福安社区福华三路269号星河国际花园2层南区L2—026B号商铺</t>
  </si>
  <si>
    <t>米香年糕片</t>
  </si>
  <si>
    <t>450g/袋</t>
  </si>
  <si>
    <t>大象（连云港）食品有限公司</t>
  </si>
  <si>
    <t>江苏省连云港市东海县高新技术产业开发区神舟路26号</t>
  </si>
  <si>
    <t>DBJ25440300003743311GZ</t>
  </si>
  <si>
    <t>陶瓷碗</t>
  </si>
  <si>
    <t>DBJ25440300003760177</t>
  </si>
  <si>
    <t>深圳悦来悦顺酒楼有限公司</t>
  </si>
  <si>
    <t>广东省深圳市龙华区大浪街道同胜社区同富裕工业园第13栋2层</t>
  </si>
  <si>
    <t>DBJ25440300003760259</t>
  </si>
  <si>
    <t>深圳市龙华区先启半步颠餐饮店</t>
  </si>
  <si>
    <t>深圳市龙华区民治街道大岭社区红山六九七九一期6栋101-106</t>
  </si>
  <si>
    <t>DBJ25440300003760265</t>
  </si>
  <si>
    <t>深圳市龙岗区轩华客家食府</t>
  </si>
  <si>
    <t>深圳市龙岗区坂田街道五和社区五和大道七区A28号一、二楼</t>
  </si>
  <si>
    <t>鸭肉（白鸭）</t>
  </si>
  <si>
    <t>DBJ25440300003760200</t>
  </si>
  <si>
    <t>DBJ25440300003760270</t>
  </si>
  <si>
    <t>高筋小麦粉</t>
  </si>
  <si>
    <t>DBJ25440300003760333</t>
  </si>
  <si>
    <t>DBJ25440300003760209</t>
  </si>
  <si>
    <t>鸡蛋（晋龙无抗鸡蛋）</t>
  </si>
  <si>
    <t>DBJ25440300003760326</t>
  </si>
  <si>
    <t>深圳市宝安区椰合椰皇四季椰浆鸡餐饮店（个体工商户）</t>
  </si>
  <si>
    <t>广东省深圳市宝安区松岗街道东方社区东方大道36号联投东方华府一期L326</t>
  </si>
  <si>
    <t>蒜蓉辣椒酱</t>
  </si>
  <si>
    <t>润鹏和图形</t>
  </si>
  <si>
    <t>陆丰市甲子调味食品厂</t>
  </si>
  <si>
    <t>陆丰市甲子镇鹏成大道中段（北侧）</t>
  </si>
  <si>
    <t>DBJ25440300003760415</t>
  </si>
  <si>
    <t>DBJ25440300003760381</t>
  </si>
  <si>
    <t>鸭肉（光鸭）</t>
  </si>
  <si>
    <t>DBJ25440300003760249</t>
  </si>
  <si>
    <t>深圳市罗湖区榕味包子店</t>
  </si>
  <si>
    <t>深圳市罗湖区宝岗路笋岗新村53栋101号</t>
  </si>
  <si>
    <t>DBJ25440300003760475</t>
  </si>
  <si>
    <t>深圳市小柴火时代餐饮管理有限公司</t>
  </si>
  <si>
    <t>广东省深圳市宝安区福海街道塘尾社区华强时代广场L6-07</t>
  </si>
  <si>
    <t>大米（六寿园大米）</t>
  </si>
  <si>
    <t>DBJ25440300003760250</t>
  </si>
  <si>
    <t>DBJ25440300003760485</t>
  </si>
  <si>
    <t>深圳市宝安区石岩星城江小凯餐饮店（个体工商户）</t>
  </si>
  <si>
    <t>广东省深圳市宝安区石岩街道官田社区宏发世纪花园8栋102</t>
  </si>
  <si>
    <t>DBJ25440300003760498</t>
  </si>
  <si>
    <t>DBJ25440300003760503</t>
  </si>
  <si>
    <t>深圳莫顿斯餐饮管理有限公司</t>
  </si>
  <si>
    <t>深圳市福田区福田街道益田路5033号平安金融中心N901号</t>
  </si>
  <si>
    <t>大米（蟹田大米）</t>
  </si>
  <si>
    <t>DBJ25440300003760176</t>
  </si>
  <si>
    <t>DBJ25440300003760555</t>
  </si>
  <si>
    <t>230克/瓶</t>
  </si>
  <si>
    <t>中山市中邦调味食品有限公司</t>
  </si>
  <si>
    <t>广东省中山市阜沙镇阜港路</t>
  </si>
  <si>
    <t>DBJ25440300003760571</t>
  </si>
  <si>
    <t>脆鲜生餐饮文化（深圳）有限公司来福士广场分公司</t>
  </si>
  <si>
    <t>广东省深圳市南山区南山街道登良社区南海大道2163号来福士广场04-27</t>
  </si>
  <si>
    <t>DBJ25440300003760609</t>
  </si>
  <si>
    <t>深圳市光明区传奇冒菜店</t>
  </si>
  <si>
    <t>深圳市光明区光明街道光明社区新地中央2号楼01-087</t>
  </si>
  <si>
    <t>转龙村和图形</t>
  </si>
  <si>
    <t>240克/包</t>
  </si>
  <si>
    <t>重庆禾星源食品有限公司</t>
  </si>
  <si>
    <t>重庆市荣昌区荣隆镇创业园双龙大道2号1栋</t>
  </si>
  <si>
    <t>DBJ25440300003760624</t>
  </si>
  <si>
    <t>深圳润园四季餐饮有限公司科兴店</t>
  </si>
  <si>
    <t>深圳市南山区粤海街道科技园社区科苑路15号科兴科学园B栋G-19</t>
  </si>
  <si>
    <t>响铃豆腐</t>
  </si>
  <si>
    <t>響鈴和图形</t>
  </si>
  <si>
    <t>420克（2块）/盒</t>
  </si>
  <si>
    <t>鸿图食品（惠州）有限公司</t>
  </si>
  <si>
    <t>广东省惠州市惠阳区镇隆镇大光村镇高公路边地段</t>
  </si>
  <si>
    <t>DBJ25440300003760559</t>
  </si>
  <si>
    <t>百威®金尊啤酒</t>
  </si>
  <si>
    <t>428ml/瓶，≥3.6%vol</t>
  </si>
  <si>
    <t>百威（武汉）啤酒有限公司</t>
  </si>
  <si>
    <t>湖北省武汉市汉阳区琴断口上首</t>
  </si>
  <si>
    <t>2024-11-17</t>
  </si>
  <si>
    <t>DBJ25440300003760520</t>
  </si>
  <si>
    <t>深圳永和大王餐饮有限公司坂田三分店</t>
  </si>
  <si>
    <t>广东省深圳市龙岗区坂田街道五和社区五和大道（南）82号101-8</t>
  </si>
  <si>
    <t>东北米（大米）</t>
  </si>
  <si>
    <t>DBJ25440300003760672</t>
  </si>
  <si>
    <t>无锡韩宴餐饮管理有限公司深圳红山分公司</t>
  </si>
  <si>
    <t>深圳市龙华区民治街道红山社区红山六九七九三期11栋232</t>
  </si>
  <si>
    <t>DBJ25440300003760677</t>
  </si>
  <si>
    <t>长粒香米</t>
  </si>
  <si>
    <t>风光里和图形</t>
  </si>
  <si>
    <t>良运农业科技（五常市）有限公司</t>
  </si>
  <si>
    <t>五常市安家镇双喜村</t>
  </si>
  <si>
    <t>DBJ25440300003760766</t>
  </si>
  <si>
    <t>深圳市龙华区胡记味之园自选快餐店</t>
  </si>
  <si>
    <t>深圳市龙华区大浪街道同胜社区泉新源工业区宿舍楼106</t>
  </si>
  <si>
    <t>DBJ25440300003760785</t>
  </si>
  <si>
    <t>深圳市宝安区鸽匠餐饮店</t>
  </si>
  <si>
    <t>广东省深圳市宝安区福海街道桥头社区桥和路鸿德园1栋、3栋商1-12</t>
  </si>
  <si>
    <t>阜丰U鲜</t>
  </si>
  <si>
    <t>908g/包</t>
  </si>
  <si>
    <t>山东阜丰发酵有限公司</t>
  </si>
  <si>
    <t>山东省莒南县城淮海路西段</t>
  </si>
  <si>
    <t>2024-08-04</t>
  </si>
  <si>
    <t>DBJ25440300003760726</t>
  </si>
  <si>
    <t>儿童成长配方奶粉</t>
  </si>
  <si>
    <t>增适高</t>
  </si>
  <si>
    <t>黑龙江华丹乳业有限公司</t>
  </si>
  <si>
    <t>黑龙江省绥化市安达市澳佳牧业科技园区</t>
  </si>
  <si>
    <t>2024-08-25</t>
  </si>
  <si>
    <t>DBJ25440300003760853</t>
  </si>
  <si>
    <t>深圳市克茗拾佳餐饮有限公司</t>
  </si>
  <si>
    <t>广东省深圳市罗湖区笋岗街道笋西社区梅园路75号万象华府第5层L508</t>
  </si>
  <si>
    <t>五常大米和图形 锦绣粮田和图形</t>
  </si>
  <si>
    <t>五常市昌泽米业有限公司</t>
  </si>
  <si>
    <t>黑龙江省哈尔滨市五常市龙凤山镇石庙子村</t>
  </si>
  <si>
    <t>DBJ25440300003760856</t>
  </si>
  <si>
    <t>深圳市万昇宴餐饮有限公司</t>
  </si>
  <si>
    <t>广东省深圳市龙华区民治街道红山社区红山六九七九二期7栋B113</t>
  </si>
  <si>
    <t>味之素和图形</t>
  </si>
  <si>
    <t>上海味之素调味品有限公司</t>
  </si>
  <si>
    <t>上海市松江工业区东部新区申港路3000号</t>
  </si>
  <si>
    <t>DBJ25440300003760918</t>
  </si>
  <si>
    <t>阜丰u鲜</t>
  </si>
  <si>
    <t>908g/袋（谷氨酸钠≥99.0%）</t>
  </si>
  <si>
    <t>DBJ25440300003761100</t>
  </si>
  <si>
    <t>深圳市奈雪餐饮管理有限公司信兴广场分店</t>
  </si>
  <si>
    <t>深圳市罗湖区桂园街道红村社区深南东路5002号信兴广场商场106A号铺</t>
  </si>
  <si>
    <t>金色山脉珍珠奶茶</t>
  </si>
  <si>
    <t>DBJ25440300003761277</t>
  </si>
  <si>
    <t>悦鲜活鲜牛奶</t>
  </si>
  <si>
    <t>DBJ25440300003761538</t>
  </si>
  <si>
    <t>元气森林 夏黑葡萄味气泡水（汽水）</t>
  </si>
  <si>
    <t>439mL/瓶</t>
  </si>
  <si>
    <t>元气森林（广东）饮料有限公司</t>
  </si>
  <si>
    <t>肇庆市鼎湖区桂城街道第一社区大兴街18号、69号</t>
  </si>
  <si>
    <t>DBJ25440300003761942</t>
  </si>
  <si>
    <t>风味发酵乳</t>
  </si>
  <si>
    <t>360g/瓶</t>
  </si>
  <si>
    <t>湖南省长沙市宁乡市经济技术开发区永佳西路9号</t>
  </si>
  <si>
    <t>DBJ25440300003761901</t>
  </si>
  <si>
    <t>蒙牛鲜牛奶</t>
  </si>
  <si>
    <t>蒙牛和图形</t>
  </si>
  <si>
    <t>180mL/包</t>
  </si>
  <si>
    <t>DBJ25440300003758028</t>
  </si>
  <si>
    <t>五谷磨房黑米</t>
  </si>
  <si>
    <t>118g/包</t>
  </si>
  <si>
    <t>DBJ25440300003749196</t>
  </si>
  <si>
    <t>深圳市龙华区双龙星幼儿园</t>
  </si>
  <si>
    <t>广东省深圳市龙华区大浪街道三合黄竹径新村（三合新二村）双龙星幼儿园四楼</t>
  </si>
  <si>
    <t>餐碗</t>
  </si>
  <si>
    <t>DBJ25440300003749195</t>
  </si>
  <si>
    <t>深圳市龙华区柏烨幼儿园</t>
  </si>
  <si>
    <t>深圳市龙华区大浪街道高峰社区羊龙新村4号1-5层6层</t>
  </si>
  <si>
    <t>DBJ25440300003759749</t>
  </si>
  <si>
    <t>DBJ25440300003759963</t>
  </si>
  <si>
    <t>深圳市宝松寰餐饮管理有限公司</t>
  </si>
  <si>
    <t>广东省深圳市宝安区松岗街道沙浦社区艺展三路8号国际艺展中心MallL8-A808至A809</t>
  </si>
  <si>
    <t>DBJ25440300003760015</t>
  </si>
  <si>
    <t>DBJ25440300003759943</t>
  </si>
  <si>
    <t>DBJ25440300003760121</t>
  </si>
  <si>
    <t>不合格:氟苯尼考;多西环素</t>
  </si>
  <si>
    <t>DBJ25440300003760053</t>
  </si>
  <si>
    <t>深圳市渝月川万象食家餐饮管理有限公司</t>
  </si>
  <si>
    <t>广东省深圳市罗湖区笋岗街道笋西社区梅园路75号万象华府第6层L613</t>
  </si>
  <si>
    <t>DBJ25440300003760157</t>
  </si>
  <si>
    <t>DBJ25440300003760154</t>
  </si>
  <si>
    <t>DBJ25440300003743310GZ</t>
  </si>
  <si>
    <t>深圳市南山区兰研餐饮店</t>
  </si>
  <si>
    <t>广东省深圳市南山区招商街道沿山社区工业八路265号欣泰大厦104</t>
  </si>
  <si>
    <t>密胺碗</t>
  </si>
  <si>
    <t>DBJ25440300003760192</t>
  </si>
  <si>
    <t>湘合里（深圳）餐饮管理有限公司</t>
  </si>
  <si>
    <t>广东省深圳市龙华区大浪街道龙平社区民塘路566号和平里花园二期牡丹阁商铺27-28</t>
  </si>
  <si>
    <t>DBJ25440300003760219</t>
  </si>
  <si>
    <t>稼宝岭南农粘米（大米）</t>
  </si>
  <si>
    <t>DBJ25440300003760276</t>
  </si>
  <si>
    <t>DBJ25440300003760234</t>
  </si>
  <si>
    <t>DBJ25440300003760369</t>
  </si>
  <si>
    <t>DBJ25440300003760230</t>
  </si>
  <si>
    <t>鸡肉（果园鸡）</t>
  </si>
  <si>
    <t>DBJ25440300003760337</t>
  </si>
  <si>
    <t>深圳市卓悦食尚乐陶餐饮管理有限公司</t>
  </si>
  <si>
    <t>深圳市福田区福田街道岗厦社区福华路北面岗厦城L2层L233、L234</t>
  </si>
  <si>
    <t>稻花香2号大米</t>
  </si>
  <si>
    <t>DBJ25440300003760429</t>
  </si>
  <si>
    <t>大米（五蓉稻谷五常大米稻花香）</t>
  </si>
  <si>
    <t>DBJ25440300003760526</t>
  </si>
  <si>
    <t>深圳市南山区喜记潮牛庄牛肉店</t>
  </si>
  <si>
    <t>深圳市南山区西丽街道留仙大道嘉兴苑1栋2104号</t>
  </si>
  <si>
    <t>DBJ25440300003760581</t>
  </si>
  <si>
    <t>DBJ25440300003760588</t>
  </si>
  <si>
    <t>深圳市罗湖区泰华烧腊茶餐厅</t>
  </si>
  <si>
    <t>广东省深圳市罗湖区翠竹街道翠竹社区东门北路2057号翠竹苑翠柏楼翠竹路1042号-1-2</t>
  </si>
  <si>
    <t>DBJ25440300003760641</t>
  </si>
  <si>
    <t>深圳市可纳餐饮管理有限公司</t>
  </si>
  <si>
    <t>广东省深圳市福田区沙头街道下沙社区滨河路9289号下沙村京基滨河时代广场L316</t>
  </si>
  <si>
    <t>精制料酒（调味料酒）</t>
  </si>
  <si>
    <t>王致和和图形</t>
  </si>
  <si>
    <t>北京忠和（玉田）生物食品有限公司</t>
  </si>
  <si>
    <t>河北省唐山市玉田县河北唐山国家农业科技园区二号路东侧六街北侧</t>
  </si>
  <si>
    <t>2024-10-08</t>
  </si>
  <si>
    <t>DBJ25440300003760491</t>
  </si>
  <si>
    <t>广东乡村基餐饮管理有限公司聚宝路店</t>
  </si>
  <si>
    <t>广东省深圳市罗湖区莲塘街道鹏兴社区聚宝路101号聚宝华府105</t>
  </si>
  <si>
    <t>DBJ25440300003760657</t>
  </si>
  <si>
    <t>深圳市萃泰致美餐饮管理有限公司</t>
  </si>
  <si>
    <t>广东省深圳市罗湖区笋岗街道笋西社区梅园路75号万象华府第5层L509</t>
  </si>
  <si>
    <t>源念和图形</t>
  </si>
  <si>
    <t>400克/包（固形物含量：藕带≥30％）</t>
  </si>
  <si>
    <t>公安县味德全食品有限公司</t>
  </si>
  <si>
    <t>湖北省荆州市公安县毛家港镇红光村</t>
  </si>
  <si>
    <t>DBJ25440300003759075</t>
  </si>
  <si>
    <t>深圳市龙华区清泉外国语学校附属青年城邦幼儿园</t>
  </si>
  <si>
    <t>深圳市龙华区龙华街道和平西路青年城邦园3号</t>
  </si>
  <si>
    <t>DBJ25440300003760752</t>
  </si>
  <si>
    <t>深圳市精明全福楼海鲜舫有限公司</t>
  </si>
  <si>
    <t>深圳市光明区光明街道碧眼社区高尔夫球会所65号101</t>
  </si>
  <si>
    <t>贡庭稻香二号大米</t>
  </si>
  <si>
    <t>DBJ25440300003760730</t>
  </si>
  <si>
    <t>深圳市禾香湾餐饮管理有限公司</t>
  </si>
  <si>
    <t>深圳市龙岗区龙城街道爱联社区爱南路666号星河时代COCOPARKL3C-038、L3MC-002</t>
  </si>
  <si>
    <t>泰国香米</t>
  </si>
  <si>
    <t>DBJ25440300003760823</t>
  </si>
  <si>
    <t>深圳市顶尖饮食管理有限公司胜记云顶花园酒家</t>
  </si>
  <si>
    <t>深圳市南山区招商街道花园城内第四层的第401、402、451、453</t>
  </si>
  <si>
    <t>DBJ25440300003760919</t>
  </si>
  <si>
    <t>深圳市锅勺里餐饮有限公司</t>
  </si>
  <si>
    <t>深圳市龙岗区宝龙街道龙新社区龙升路51号鼎泰大厦107</t>
  </si>
  <si>
    <t>DBJ25440300003760916</t>
  </si>
  <si>
    <t>深圳市宝安区东记楼菜馆（个体工商户）</t>
  </si>
  <si>
    <t>广东省深圳市宝安区福海街道桥头社区桥和路鸿德园1栋、3栋商2-6</t>
  </si>
  <si>
    <t>穗鸿春白醋</t>
  </si>
  <si>
    <t>穗鸿春和图形</t>
  </si>
  <si>
    <t>佛山市大海智航食品有限公司</t>
  </si>
  <si>
    <t>佛山市三水区芦苞镇工业园三水大道北618号B座二楼之一、三楼之一</t>
  </si>
  <si>
    <t>DBJ25440300003759134</t>
  </si>
  <si>
    <t>华润万家有限公司宝安灵芝公园店</t>
  </si>
  <si>
    <t>深圳市宝安区新安街道创业二路灵芝公园旁中洲华府商业大厦负一楼B107/负二楼B203号商铺</t>
  </si>
  <si>
    <t>有机玉米糁</t>
  </si>
  <si>
    <t>福建绿草食品有限公司</t>
  </si>
  <si>
    <t>福州市闽侯县荆溪镇福州粮食批发交易市场加工区7＃二层</t>
  </si>
  <si>
    <t>2024-07-25</t>
  </si>
  <si>
    <t>DBJ25440300003759797</t>
  </si>
  <si>
    <t>DBJ25440300003759825</t>
  </si>
  <si>
    <t>DBJ25440300003759879</t>
  </si>
  <si>
    <t>安徽小菜园餐饮管理有限责任公司深圳满纷天地店</t>
  </si>
  <si>
    <t>广东省深圳市宝安区松岗街道沙浦社区艺展三路8号国际艺展中心MallL8-A804、A805</t>
  </si>
  <si>
    <t>DBJ25440300003759748</t>
  </si>
  <si>
    <t>DBJ25440300003759802</t>
  </si>
  <si>
    <t>深圳奉锦天餐饮管理有限责任公司</t>
  </si>
  <si>
    <t>广东省深圳市宝安区新安街道海旺社区N12区新湖路99号壹方中心北区5层009B009C</t>
  </si>
  <si>
    <t>DBJ25440300003759811</t>
  </si>
  <si>
    <t>DBJ25440300003759920</t>
  </si>
  <si>
    <t>稻米油</t>
  </si>
  <si>
    <t>DBJ25440300003759880</t>
  </si>
  <si>
    <t>金龙鱼菜籽油</t>
  </si>
  <si>
    <t>DBJ25440300003759873</t>
  </si>
  <si>
    <t>深圳市爱碗亭餐饮管理有限公司石岩店</t>
  </si>
  <si>
    <t>深圳市宝安区石岩街道宝石东路与羊台山路交汇处的星城购物中心（原都汇大厦）内二楼L225号商铺</t>
  </si>
  <si>
    <t>DBJ25440300003759924</t>
  </si>
  <si>
    <t>深圳市柴火田寮餐饮管理有限公司</t>
  </si>
  <si>
    <t>深圳市光明区玉塘街道田寮社区田湾路25号102</t>
  </si>
  <si>
    <t>DBJ25440300003759750</t>
  </si>
  <si>
    <t>番石榴</t>
  </si>
  <si>
    <t>DBJ25440300003759914</t>
  </si>
  <si>
    <t>DBJ25440300003759824</t>
  </si>
  <si>
    <t>深圳市龙岗区坂田街道麻辣屋餐饮店</t>
  </si>
  <si>
    <t>深圳市龙岗区坂田街道杨美社区杨马市场21栋104（106-108）</t>
  </si>
  <si>
    <t>信旺酸辣粉</t>
  </si>
  <si>
    <t>DBJ25440300003759833</t>
  </si>
  <si>
    <t>深圳市徽哥传奇花园城餐饮有限责任公司</t>
  </si>
  <si>
    <t>广东省深圳市南山区招商街道四海社区南海大道1090号 蛇口花园城中心339A</t>
  </si>
  <si>
    <t>DBJ25440300003759984</t>
  </si>
  <si>
    <t>深圳市龙岗区庆姐餐饮店</t>
  </si>
  <si>
    <t>广东省深圳市龙岗区布吉街道罗岗社区信义荔景御园E区1栋D座B133</t>
  </si>
  <si>
    <t>DBJ25440300003759816</t>
  </si>
  <si>
    <t>猪大肠</t>
  </si>
  <si>
    <t>DBJ25440300003759932</t>
  </si>
  <si>
    <t>深圳市金稻百货连锁有限公司</t>
  </si>
  <si>
    <t>深圳市龙岗区吉华街道甘坑社区甘坑综合市场1-3层</t>
  </si>
  <si>
    <t>2024-09-08</t>
  </si>
  <si>
    <t>DBJ25440300003759756</t>
  </si>
  <si>
    <t>DBJ25440300003759960</t>
  </si>
  <si>
    <t>碧螺春</t>
  </si>
  <si>
    <t>杭州忆江南茶业有限公司</t>
  </si>
  <si>
    <t>浙江省杭州市余杭区杭州余杭经济技术开发区恒毅街31号</t>
  </si>
  <si>
    <t>DBJ25440300003759936</t>
  </si>
  <si>
    <t>深圳市罗湖区顺公德猪肚鸡火锅店</t>
  </si>
  <si>
    <t>广东省深圳市罗湖区翠竹街道水贝社区水贝一路88号京基水贝时代广场L4-423</t>
  </si>
  <si>
    <t>鸡肉（壹号土鸡）</t>
  </si>
  <si>
    <t>DBJ25440300003759995</t>
  </si>
  <si>
    <t>深圳市山有有农产品开发有限公司</t>
  </si>
  <si>
    <t>深圳市龙岗区宝龙街道同乐社区锦龙二路8号C栋厂房101、201</t>
  </si>
  <si>
    <t>客家手工猪肉丸</t>
  </si>
  <si>
    <t>170g/袋</t>
  </si>
  <si>
    <t>广东省深圳市龙岗区宝龙街道同乐社区锦龙二路8号C栋厂房二层、C1栋303</t>
  </si>
  <si>
    <t>DBJ25440300003759828</t>
  </si>
  <si>
    <t>DBJ25440300003759925</t>
  </si>
  <si>
    <t>DBJ25440300003759855</t>
  </si>
  <si>
    <t>DBJ25440300003759985</t>
  </si>
  <si>
    <t>深圳市桂味道餐饮文化管理有限公司万象汇分公司</t>
  </si>
  <si>
    <t>广东省深圳市龙岗区布吉街道罗岗社区信义荔景御园E区1栋D座B135</t>
  </si>
  <si>
    <t>DBJ25440300003759759</t>
  </si>
  <si>
    <t>生鱼</t>
  </si>
  <si>
    <t>DBJ25440300003759896</t>
  </si>
  <si>
    <t>胚王玉米油</t>
  </si>
  <si>
    <t>金花笙和图形</t>
  </si>
  <si>
    <t>900毫升/瓶</t>
  </si>
  <si>
    <t>福建顶香油脂食品有限公司</t>
  </si>
  <si>
    <t>福建省福州市元洪投资区</t>
  </si>
  <si>
    <t>2024-12-03</t>
  </si>
  <si>
    <t>DBJ25440300003759895</t>
  </si>
  <si>
    <t>2024-09-27</t>
  </si>
  <si>
    <t>DBJ25440300003759948</t>
  </si>
  <si>
    <t>饮用纯净水</t>
  </si>
  <si>
    <t>怡寶和图形</t>
  </si>
  <si>
    <t>555毫升/瓶</t>
  </si>
  <si>
    <t>广州市信联包装容器实业有限公司</t>
  </si>
  <si>
    <t>广州市增城新塘镇创强路126号</t>
  </si>
  <si>
    <t>DBJ25440300003759901</t>
  </si>
  <si>
    <t>DBJ25440300003759972</t>
  </si>
  <si>
    <t>DBJ25440300003759957</t>
  </si>
  <si>
    <t>DBJ25440300003759953</t>
  </si>
  <si>
    <t>DBJ25440300003759931</t>
  </si>
  <si>
    <t>DBJ25440300003759778</t>
  </si>
  <si>
    <t>深圳市龙岗区布吉街道友华壹品湘木桶饭店</t>
  </si>
  <si>
    <t>广东省深圳市龙岗区布吉街道文景社区金运路72号所在楼栋金运花园金运路82号</t>
  </si>
  <si>
    <t>DBJ25440300003759904</t>
  </si>
  <si>
    <t>深圳市福田区粤禧记餐饮店（个体工商户）</t>
  </si>
  <si>
    <t>广东省深圳市福田区沙头街道新洲社区新洲九街99号嘉葆润金座家园（二期）114</t>
  </si>
  <si>
    <t>DBJ25440300003759900</t>
  </si>
  <si>
    <t>DBJ25440300003759959</t>
  </si>
  <si>
    <t>绿茶</t>
  </si>
  <si>
    <t>DBJ25440300003759847</t>
  </si>
  <si>
    <t>深圳市罗湖区友聚猪鲜记餐饮店</t>
  </si>
  <si>
    <t>广东省深圳市罗湖区莲塘街道莲塘社区聚宝路150号莲南商住楼三期C聚宝路148号</t>
  </si>
  <si>
    <t>DBJ25440300003760046</t>
  </si>
  <si>
    <t>DBJ25440300003760044</t>
  </si>
  <si>
    <t>DBJ25440300003759862</t>
  </si>
  <si>
    <t>DBJ25440300003759867</t>
  </si>
  <si>
    <t>DBJ25440300003760037</t>
  </si>
  <si>
    <t>DBJ25440300003760072</t>
  </si>
  <si>
    <t>深圳市龙岗区黔元餐饮店</t>
  </si>
  <si>
    <t>广东省深圳市龙岗区布吉街道罗岗社区信义荔景御园E区1栋D座B152</t>
  </si>
  <si>
    <t>DBJ25440300003759933</t>
  </si>
  <si>
    <t>丽纯纯净水</t>
  </si>
  <si>
    <t>丽纯和图形</t>
  </si>
  <si>
    <t>550mL/瓶</t>
  </si>
  <si>
    <t>武汉华新达饮料有限公司</t>
  </si>
  <si>
    <t>武汉市东西湖区汇通大道7号（13）</t>
  </si>
  <si>
    <t>DBJ25440300003760032</t>
  </si>
  <si>
    <t>深圳市龙华区雄记隆江猪脚饭店（个体工商户）</t>
  </si>
  <si>
    <t>广东省深圳市龙华区龙华街道松和社区东环二路163-2</t>
  </si>
  <si>
    <t>DBJ25440300003759983</t>
  </si>
  <si>
    <t>DBJ25440300003759986</t>
  </si>
  <si>
    <t>深圳市秦厨人生餐饮管理有限公司</t>
  </si>
  <si>
    <t>广东省深圳市龙岗区布吉街道罗岗社区信义荔景御园E区1栋D座B137号商铺</t>
  </si>
  <si>
    <t>DBJ25440300003760082</t>
  </si>
  <si>
    <t>猪肉（瘦肉）</t>
  </si>
  <si>
    <t>DBJ25440300003759998</t>
  </si>
  <si>
    <t>深圳市喜记潮牛庄餐饮管理有限公司万科云城分店</t>
  </si>
  <si>
    <t>深圳市南山区西丽街道西丽社区留新一路万科云城一期第六栋A区商铺058号</t>
  </si>
  <si>
    <t>DBJ25440300003760040</t>
  </si>
  <si>
    <t>深圳市龙岗区平湖合兴万佳华商店</t>
  </si>
  <si>
    <t>深圳市龙岗区平湖街道新木社区新木路265号一二楼A区</t>
  </si>
  <si>
    <t>玉米蔬菜猪肉水饺</t>
  </si>
  <si>
    <t>三全和图形</t>
  </si>
  <si>
    <t>455克/包</t>
  </si>
  <si>
    <t>佛山全瑞食品有限公司</t>
  </si>
  <si>
    <t>广东佛山三水工业园西南园B区107-3号</t>
  </si>
  <si>
    <t>DBJ25440300003760066</t>
  </si>
  <si>
    <t>DBJ25440300003760088</t>
  </si>
  <si>
    <t>香竹牌和图形</t>
  </si>
  <si>
    <t>广东老乡缘食品有限公司</t>
  </si>
  <si>
    <t>广东省东莞市万江街道流涌尾黄洲工业路2号9号楼101室</t>
  </si>
  <si>
    <t>2024-09-15</t>
  </si>
  <si>
    <t>DBJ25440300003759806</t>
  </si>
  <si>
    <t>鸡肉（福食鸡）</t>
  </si>
  <si>
    <t>DBJ25440300003760059</t>
  </si>
  <si>
    <t>DBJ25440300003759768</t>
  </si>
  <si>
    <t>DBJ25440300003759905</t>
  </si>
  <si>
    <t>深圳市福田区煲中发牛腩煲店餐饮屋（个体工商户）</t>
  </si>
  <si>
    <t>广东省深圳市福田区沙头街道新洲社区新洲九街99号嘉葆润金座家园（二期）113</t>
  </si>
  <si>
    <t>牛肉（排腩）</t>
  </si>
  <si>
    <t>DBJ25440300003760089</t>
  </si>
  <si>
    <t>压榨特香玉米胚芽油</t>
  </si>
  <si>
    <t>2024-10-06</t>
  </si>
  <si>
    <t>DBJ25440300003759991</t>
  </si>
  <si>
    <t>深圳朝膳社餐饮管理有限公司</t>
  </si>
  <si>
    <t>广东省深圳市龙岗区布吉街道罗岗社区信义荔景御园E区1栋D座B113</t>
  </si>
  <si>
    <t>DBJ25440300003760110</t>
  </si>
  <si>
    <t>深圳市福田区华富街道莲花一村社区皇岗路5001号深业上城（南区）商业综合楼155</t>
  </si>
  <si>
    <t>DBJ25440300003759853</t>
  </si>
  <si>
    <t>深圳市龙岗区斌哥火锅店</t>
  </si>
  <si>
    <t>广东省深圳市龙岗区宝龙街道宝龙社区宝荷大道81号振业峦山谷花园（一期）2、3栋商场复式117号-2-＃3001-3、＃3001-5</t>
  </si>
  <si>
    <t>DBJ25440300003760118</t>
  </si>
  <si>
    <t>深圳市川奇餐饮有限公司</t>
  </si>
  <si>
    <t>广东省深圳市宝安区松岗街道沙浦社区艺展三路8号国际艺展中心MallL7-A702</t>
  </si>
  <si>
    <t>鸡蛋（红心五谷鸡蛋）</t>
  </si>
  <si>
    <t>DBJ25440300003759884</t>
  </si>
  <si>
    <t>DBJ25440300003760101</t>
  </si>
  <si>
    <t>DBJ25440300003760073</t>
  </si>
  <si>
    <t>DBJ25440300003760076</t>
  </si>
  <si>
    <t>DBJ25440300003759809</t>
  </si>
  <si>
    <t>DBJ25440300003760067</t>
  </si>
  <si>
    <t>DBJ25440300003760137</t>
  </si>
  <si>
    <t>深圳市合昇餐饮有限公司</t>
  </si>
  <si>
    <t>广东省深圳市龙华区民治街道大岭社区中航天逸花园A区L347a</t>
  </si>
  <si>
    <t>DBJ25440300003760049</t>
  </si>
  <si>
    <t>小魔舌（苹果口味冰棍）</t>
  </si>
  <si>
    <t>康怡和图形</t>
  </si>
  <si>
    <t>70克/支</t>
  </si>
  <si>
    <t>江西康怡食品有限公司</t>
  </si>
  <si>
    <t>江西省宜春市樟树市药都科技产业园兴业路56号</t>
  </si>
  <si>
    <t>冷冻饮品</t>
  </si>
  <si>
    <t>DBJ25440300003760104</t>
  </si>
  <si>
    <t>清香铁观音</t>
  </si>
  <si>
    <t>220克/包</t>
  </si>
  <si>
    <t>DBJ25440300003759852</t>
  </si>
  <si>
    <t>葡萄（阳光玫瑰葡萄）</t>
  </si>
  <si>
    <t>DBJ25440300003760034</t>
  </si>
  <si>
    <t>DBJ25440300003759849</t>
  </si>
  <si>
    <t>深圳市羊爸爸餐饮有限公司</t>
  </si>
  <si>
    <t>深圳市罗湖区莲塘街道国威路82号</t>
  </si>
  <si>
    <t>鸡肉（湛江鸡）</t>
  </si>
  <si>
    <t>DBJ25440300003760138</t>
  </si>
  <si>
    <t>深圳市甄绿健康餐饮有限公司</t>
  </si>
  <si>
    <t>广东省深圳市宝安区松岗街道沙浦社区艺展三路8号国际艺展中心MallL7-D703</t>
  </si>
  <si>
    <t>DBJ25440300003760094</t>
  </si>
  <si>
    <t>深圳市龙岗区布吉中州拉面店</t>
  </si>
  <si>
    <t>深圳市龙岗区布吉街道杓麻岭储发路42号</t>
  </si>
  <si>
    <t>DBJ25440300003760141</t>
  </si>
  <si>
    <t>深圳市辣可可餐饮管理有限公司第七分公司</t>
  </si>
  <si>
    <t>深圳市福田区华富街道莲花一村社区皇岗路5001号深业上城（南区）商业综合楼134B</t>
  </si>
  <si>
    <t>DBJ25440300003760123</t>
  </si>
  <si>
    <t>DBJ25440300003760146</t>
  </si>
  <si>
    <t>深圳市南山区南头街道桃苑四季美食店（个体工商户）</t>
  </si>
  <si>
    <t>广东省深圳市南山区南头街道田厦社区桃苑单身公寓10</t>
  </si>
  <si>
    <t>DBJ25440300003760119</t>
  </si>
  <si>
    <t>DBJ25440300003760143</t>
  </si>
  <si>
    <t>DBJ25440300003760102</t>
  </si>
  <si>
    <t>DBJ25440300003759822</t>
  </si>
  <si>
    <t>深圳一元五角深运春风餐饮有限公司</t>
  </si>
  <si>
    <t>广东省深圳市罗湖区南湖街道新南社区春风路2008号深南阳光大厦104-3</t>
  </si>
  <si>
    <t>DBJ25440300003759939</t>
  </si>
  <si>
    <t>DBJ25440300003760162</t>
  </si>
  <si>
    <t>深圳市龙华区意祥甲味餐饮店（个体工商户）</t>
  </si>
  <si>
    <t>深圳市龙华区龙华街道松和社区共和新村14号103</t>
  </si>
  <si>
    <t>DBJ25440300003760009</t>
  </si>
  <si>
    <t>DBJ25440300003760109</t>
  </si>
  <si>
    <t>深圳市鹏洋洋餐饮管理有限公司</t>
  </si>
  <si>
    <t>广东省深圳市南山区西丽街道西丽社区打石二路云城万科西里商业区B1-05+06</t>
  </si>
  <si>
    <t>DBJ25440300003760062</t>
  </si>
  <si>
    <t>深圳市布熊餐饮服务合伙企业（有限合伙）</t>
  </si>
  <si>
    <t>广东省深圳市龙岗区布吉街道罗岗社区信义荔景御园E区1栋商铺B159</t>
  </si>
  <si>
    <t>DBJ25440300003760160</t>
  </si>
  <si>
    <t>DBJ25440300003759813</t>
  </si>
  <si>
    <t>DBJ25440300003759751</t>
  </si>
  <si>
    <t>黄柠檬</t>
  </si>
  <si>
    <t>DBJ25440300003760056</t>
  </si>
  <si>
    <t>DBJ25440300003760163</t>
  </si>
  <si>
    <t>DBJ25440300003760150</t>
  </si>
  <si>
    <t>深圳市新可园港式茶餐厅</t>
  </si>
  <si>
    <t>深圳市罗湖区莲塘街道罗沙路祥和花园二期D栋09号</t>
  </si>
  <si>
    <t>可口可乐经典美味汽水</t>
  </si>
  <si>
    <t>Coke</t>
  </si>
  <si>
    <t>330毫升/瓶</t>
  </si>
  <si>
    <t>广东太古可口可乐惠州有限公司</t>
  </si>
  <si>
    <t>广东省惠州仲恺大道（惠环段）456号</t>
  </si>
  <si>
    <t>DBJ25440300003760242</t>
  </si>
  <si>
    <t>深圳市光明区光明大观园食府</t>
  </si>
  <si>
    <t>深圳市光明区光明街道迳口社区光明奶牛示范场门口商铺21号101（大观园食府）-1</t>
  </si>
  <si>
    <t>猪肉（后腿瘦肉）</t>
  </si>
  <si>
    <t>DBJ25440300003760263</t>
  </si>
  <si>
    <t>铁观音（茶叶）</t>
  </si>
  <si>
    <t>DBJ25440300003760261</t>
  </si>
  <si>
    <t>DBJ25440300003760262</t>
  </si>
  <si>
    <t>DBJ25440300003760302</t>
  </si>
  <si>
    <t>深圳市岭南汇海鲜酒家</t>
  </si>
  <si>
    <t>深圳市罗湖区翠竹街道翠竹路1052-3号翡翠台逸翠园二期裙楼202号商铺</t>
  </si>
  <si>
    <t>楚小妞和图形</t>
  </si>
  <si>
    <t>400克（藕带固形物≥35%）/袋</t>
  </si>
  <si>
    <t>湖北莱克食品科技有限公司</t>
  </si>
  <si>
    <t>潜江市总口管理区紫光路009号</t>
  </si>
  <si>
    <t>DBJ25440300003760208</t>
  </si>
  <si>
    <t>DBJ25440300003743309GZ</t>
  </si>
  <si>
    <t>密胺盘</t>
  </si>
  <si>
    <t>DBJ25440300003760309</t>
  </si>
  <si>
    <t>深圳市渝月竹园餐饮管理有限公司</t>
  </si>
  <si>
    <t>广东省深圳市福田区香蜜湖街道竹园社区农林路69号印力中心3层03-21</t>
  </si>
  <si>
    <t>谷田下臻选黑土香米（大米）</t>
  </si>
  <si>
    <t>谷田下和图形</t>
  </si>
  <si>
    <t>10kg/包</t>
  </si>
  <si>
    <t>黑龙江祖谷米业有限公司</t>
  </si>
  <si>
    <t>哈尔滨经开区哈南工业新城东兴路119号</t>
  </si>
  <si>
    <t>DBJ25440300003760325</t>
  </si>
  <si>
    <t>深圳面点王饮食连锁有限公司翠竹分店</t>
  </si>
  <si>
    <t>深圳市罗湖区翠竹街道翠竹路翠柏楼1楼1号</t>
  </si>
  <si>
    <t>380g/袋</t>
  </si>
  <si>
    <t>2024-10-17</t>
  </si>
  <si>
    <t>DBJ25440300003760346</t>
  </si>
  <si>
    <t>原味花生</t>
  </si>
  <si>
    <t>2025-03-11</t>
  </si>
  <si>
    <t>不合格:过氧化值(以脂肪计)</t>
  </si>
  <si>
    <t>DBJ25440300003760300</t>
  </si>
  <si>
    <t>DBJ25440300003760308</t>
  </si>
  <si>
    <t>深圳市义胜餐饮管理有限公司</t>
  </si>
  <si>
    <t>广东省深圳市宝安区福海街道塘尾社区华强时代广场L5-29</t>
  </si>
  <si>
    <t>DBJ25440300003760207</t>
  </si>
  <si>
    <t>鸡肉（走地鸡）</t>
  </si>
  <si>
    <t>DBJ25440300003760216</t>
  </si>
  <si>
    <t>DBJ25440300003760311</t>
  </si>
  <si>
    <t>大米（福香御）</t>
  </si>
  <si>
    <t>DBJ25440300003760374</t>
  </si>
  <si>
    <t>香满园菜籽油</t>
  </si>
  <si>
    <t>DBJ25440300003760275</t>
  </si>
  <si>
    <t>DBJ25440300003760347</t>
  </si>
  <si>
    <t>DBJ25440300003760327</t>
  </si>
  <si>
    <t>大米（泰国香米）</t>
  </si>
  <si>
    <t>DBJ25440300003760373</t>
  </si>
  <si>
    <t>DBJ25440300003760289</t>
  </si>
  <si>
    <t>鸡蛋（白蛋）</t>
  </si>
  <si>
    <t>DBJ25440300003760379</t>
  </si>
  <si>
    <t>深圳市龙华区民治街道品汇菜馆（个体工商户）</t>
  </si>
  <si>
    <t>广东省深圳市龙华区民治街道红山社区红山六九七九一期3栋A座125</t>
  </si>
  <si>
    <t>DBJ25440300003760278</t>
  </si>
  <si>
    <t>稻香米</t>
  </si>
  <si>
    <t>DBJ25440300003760218</t>
  </si>
  <si>
    <t>DBJ25440300003760348</t>
  </si>
  <si>
    <t>焦糖瓜子</t>
  </si>
  <si>
    <t>DBJ25440300003760293</t>
  </si>
  <si>
    <t>DBJ25440300003760385</t>
  </si>
  <si>
    <t>深圳市潮亿鲜餐饮管理有限公司</t>
  </si>
  <si>
    <t>广东省深圳市罗湖区莲塘街道鹏兴社区国威路192号鹏兴一期综合楼二层5号</t>
  </si>
  <si>
    <t>屈臣氏苏打汽水</t>
  </si>
  <si>
    <t>广州屈臣氏食品饮料有限公司</t>
  </si>
  <si>
    <t>广州经济技术开发区锦绣路38号</t>
  </si>
  <si>
    <t>2024-07-05</t>
  </si>
  <si>
    <t>DBJ25440300003760321</t>
  </si>
  <si>
    <t>DBJ25440300003760328</t>
  </si>
  <si>
    <t>大米（东北大米）</t>
  </si>
  <si>
    <t>DBJ25440300003760363</t>
  </si>
  <si>
    <t>DBJ25440300003760318</t>
  </si>
  <si>
    <t>染大姐和图形</t>
  </si>
  <si>
    <t>400克/包（固形物：≥30%）</t>
  </si>
  <si>
    <t>DBJ25440300003760354</t>
  </si>
  <si>
    <t>粉丝</t>
  </si>
  <si>
    <t>DBJ25440300003760402</t>
  </si>
  <si>
    <t>深圳市顺意华府餐饮管理有限公司</t>
  </si>
  <si>
    <t>广东省深圳市罗湖区笋岗街道笋西社区梅园路75号万象华府第5层L517</t>
  </si>
  <si>
    <t>DBJ25440300003760267</t>
  </si>
  <si>
    <t>DBJ25440300003760411</t>
  </si>
  <si>
    <t>深圳市龙岗区雅盛达餐饮店（个体工商户）</t>
  </si>
  <si>
    <t>广东省深圳市龙岗区吉华街道三联社区龙景二区6号102</t>
  </si>
  <si>
    <t>陈醋，食醋</t>
  </si>
  <si>
    <t>溢香汇和图形</t>
  </si>
  <si>
    <t>东莞市恒运调味食品有限公司</t>
  </si>
  <si>
    <t>东莞市中堂镇江南农批市场斗朗仓库第二栋A区</t>
  </si>
  <si>
    <t>2024-11-16</t>
  </si>
  <si>
    <t>DBJ25440300003760361</t>
  </si>
  <si>
    <t>DBJ25440300003760350</t>
  </si>
  <si>
    <t>弘蕊水晶粉丝（马铃薯粉条）</t>
  </si>
  <si>
    <t>哈尔滨盈信食品有限公司</t>
  </si>
  <si>
    <t>哈尔滨市呼兰区康金原种场</t>
  </si>
  <si>
    <t>DBJ25440300003760405</t>
  </si>
  <si>
    <t>欢建和图形</t>
  </si>
  <si>
    <t>德阳薯大妈食品科技有限公司</t>
  </si>
  <si>
    <t>四川省德阳市绵竹市孝德镇桂兰村九组</t>
  </si>
  <si>
    <t>DBJ25440300003760288</t>
  </si>
  <si>
    <t>鸡蛋（红蛋）</t>
  </si>
  <si>
    <t>DBJ25440300003760225</t>
  </si>
  <si>
    <t>DBJ25440300003760371</t>
  </si>
  <si>
    <t>DBJ25440300003760370</t>
  </si>
  <si>
    <t>DBJ25440300003760260</t>
  </si>
  <si>
    <t>深圳市龙华区民治街道鲜念蒸汽石锅鱼店</t>
  </si>
  <si>
    <t>广东省深圳市龙华区民治街道大岭社区红山六九七九一期5栋一单元205A</t>
  </si>
  <si>
    <t>DBJ25440300003760362</t>
  </si>
  <si>
    <t>小炒调味酱油</t>
  </si>
  <si>
    <t>老谭味道和图形</t>
  </si>
  <si>
    <t>415ml/瓶</t>
  </si>
  <si>
    <t>长沙老谭味道食品有限公司</t>
  </si>
  <si>
    <t>湖南省宁乡经济技术开发区新康大道妙盛国际企业孵化港4栋503号、504号</t>
  </si>
  <si>
    <t>DBJ25440300003760204</t>
  </si>
  <si>
    <t>深圳市谢鱼餐饮有限公司</t>
  </si>
  <si>
    <t>深圳市南山区粤海街道科技园中区科苑路15号科兴学园B栋G层16F</t>
  </si>
  <si>
    <t>压榨纯正菜籽油</t>
  </si>
  <si>
    <t>DBJ25440300003760178</t>
  </si>
  <si>
    <t>DBJ25440300003760222</t>
  </si>
  <si>
    <t>DBJ25440300003760304</t>
  </si>
  <si>
    <t>深圳市龙华区侯大厨厨现炒简餐店（个体工商户）</t>
  </si>
  <si>
    <t>广东省深圳市龙华区龙华街道三联社区龙华和平路101-3号</t>
  </si>
  <si>
    <t>DBJ25440300003760439</t>
  </si>
  <si>
    <t>深圳市龙华区极味园烧腊店</t>
  </si>
  <si>
    <t>深圳市龙华区龙华街道景龙社区人民北路华富市场第一排人民路4195号</t>
  </si>
  <si>
    <t>DBJ25440300003760202</t>
  </si>
  <si>
    <t>DBJ25440300003760173</t>
  </si>
  <si>
    <t>DBJ25440300003760356</t>
  </si>
  <si>
    <t>深圳市新白鹿餐饮有限公司</t>
  </si>
  <si>
    <t>深圳市福田区沙头街道滨河大道9289号滨河时代裙楼京基百纳时代四楼401a号商铺</t>
  </si>
  <si>
    <t>DBJ25440300003760213</t>
  </si>
  <si>
    <t>龙胆（海石斑鱼）</t>
  </si>
  <si>
    <t>不合格:呋喃唑酮代谢物</t>
  </si>
  <si>
    <t>DBJ25440300003760445</t>
  </si>
  <si>
    <t>深圳市龙华区米八外餐饮店</t>
  </si>
  <si>
    <t>广东省深圳市龙华区民治街道大岭社区红山六九七九一期3栋A座203-1</t>
  </si>
  <si>
    <t>DBJ25440300003760453</t>
  </si>
  <si>
    <t>沙嗲酱</t>
  </si>
  <si>
    <t>2024-07-17</t>
  </si>
  <si>
    <t>DBJ25440300003760180</t>
  </si>
  <si>
    <t>DBJ25440300003760492</t>
  </si>
  <si>
    <t>深圳市和欢餐饮管理有限公司</t>
  </si>
  <si>
    <t>广东省深圳市罗湖区莲塘街道西岭社区鹏兴路1号鹿茵翠地花园1栋---4栋附楼101</t>
  </si>
  <si>
    <t>DBJ25440300003760315</t>
  </si>
  <si>
    <t>908克/包</t>
  </si>
  <si>
    <t>2024-12-17</t>
  </si>
  <si>
    <t>DBJ25440300003760186</t>
  </si>
  <si>
    <t>深圳市龙岗区盛记佳味餐饮店（个体工商户）</t>
  </si>
  <si>
    <t>广东省深圳市龙岗区布吉街道长龙社区一区一巷1号102</t>
  </si>
  <si>
    <t>DBJ25440300003760312</t>
  </si>
  <si>
    <t>DBJ25440300003760486</t>
  </si>
  <si>
    <t>DBJ25440300003760382</t>
  </si>
  <si>
    <t>深圳市龙华区老城晋面馆</t>
  </si>
  <si>
    <t>广东省深圳市龙华区龙华街道人民西侧华侨花园华侨楼169号商铺（人民路4177号）</t>
  </si>
  <si>
    <t>DBJ25440300003760229</t>
  </si>
  <si>
    <t>DBJ25440300003760432</t>
  </si>
  <si>
    <t>深圳市启味盛餐饮有限公司</t>
  </si>
  <si>
    <t>广东省深圳市龙岗区龙城街道尚景社区龙岗大道万科里L2-42-44</t>
  </si>
  <si>
    <t>DBJ25440300003760472</t>
  </si>
  <si>
    <t>DBJ25440300003760473</t>
  </si>
  <si>
    <t>深圳市红荔村朗山餐饮有限公司</t>
  </si>
  <si>
    <t>深圳市南山区西丽街道松坪山社区第五工业区肉菜市场综合楼1楼东北角101-2</t>
  </si>
  <si>
    <t>DBJ25440300003760357</t>
  </si>
  <si>
    <t>老陈醋（酿造食醋）</t>
  </si>
  <si>
    <t>久特纯和图形</t>
  </si>
  <si>
    <t>420mL/瓶</t>
  </si>
  <si>
    <t>惠州市柳杜食品有限公司</t>
  </si>
  <si>
    <t>惠州市仲恺高新区潼湖镇永平村唐屋工业区15号厂房</t>
  </si>
  <si>
    <t>2024-09-04</t>
  </si>
  <si>
    <t>DBJ25440300003760502</t>
  </si>
  <si>
    <t>深圳市南山区科兴科学园东北磨磨餐厅</t>
  </si>
  <si>
    <t>深圳市南山区粤海街道科技园社区科苑路15号科兴科学园B栋G-18A</t>
  </si>
  <si>
    <t>大窑橙诺 橙味果汁汽水</t>
  </si>
  <si>
    <t>大窑和图形</t>
  </si>
  <si>
    <t>500mL/罐</t>
  </si>
  <si>
    <t>宁夏大窑饮品有限责任公司</t>
  </si>
  <si>
    <t>宁夏回族自治区石嘴山市大武口区向阳街以北、兴隆山路以东</t>
  </si>
  <si>
    <t>DBJ25440300003760246</t>
  </si>
  <si>
    <t>DBJ25440300003760412</t>
  </si>
  <si>
    <t>脆口酸菜</t>
  </si>
  <si>
    <t>湖南强味食品有限公司</t>
  </si>
  <si>
    <t>湖南省岳阳市华容县插旗镇千和绿色产业园</t>
  </si>
  <si>
    <t>DBJ25440300003760388</t>
  </si>
  <si>
    <t>深圳壹大厨餐饮管理有限公司</t>
  </si>
  <si>
    <t>深圳市龙华新区龙华街道三联社区弓村吊竹坑8至10号1楼101及2楼</t>
  </si>
  <si>
    <t>DBJ25440300003760210</t>
  </si>
  <si>
    <t>DBJ25440300003760438</t>
  </si>
  <si>
    <t>深圳市南山区添星码头茶餐厅</t>
  </si>
  <si>
    <t>深圳市南山区西丽街道第五工业区朗山路肉菜市场综合楼一二楼201-2</t>
  </si>
  <si>
    <t>DBJ25440300003760397</t>
  </si>
  <si>
    <t>DBJ25440300003760512</t>
  </si>
  <si>
    <t>Sprite和图形</t>
  </si>
  <si>
    <t>DBJ25440300003760509</t>
  </si>
  <si>
    <t>DBJ25440300003760179</t>
  </si>
  <si>
    <t>DBJ25440300003760434</t>
  </si>
  <si>
    <t>深圳市汤道餐饮服务有限公司</t>
  </si>
  <si>
    <t>广东省深圳市罗湖区翠竹街道翠岭社区翠竹路1058号逸翠大厦1层105号商铺</t>
  </si>
  <si>
    <t>DBJ25440300003760391</t>
  </si>
  <si>
    <t>DBJ25440300003760419</t>
  </si>
  <si>
    <t>纯芝麻油</t>
  </si>
  <si>
    <t>金龙鱼和图形</t>
  </si>
  <si>
    <t>DBJ25440300003760420</t>
  </si>
  <si>
    <t>珠江0度啤酒</t>
  </si>
  <si>
    <t>270mL/瓶，≥3.1%vol</t>
  </si>
  <si>
    <t>梅州珠江啤酒有限公司</t>
  </si>
  <si>
    <t>广东梅州高新技术产业园区</t>
  </si>
  <si>
    <t>DBJ25440300003760407</t>
  </si>
  <si>
    <t>深圳市罗湖区粤秀肠粉王餐厅</t>
  </si>
  <si>
    <t>深圳市罗湖区翠竹街道东门北路翠竹苑翠柏楼地下商场04-1</t>
  </si>
  <si>
    <t>DBJ25440300003760394</t>
  </si>
  <si>
    <t>食用植物调和油（唐大妈调和油）</t>
  </si>
  <si>
    <t>DBJ25440300003760440</t>
  </si>
  <si>
    <t>DBJ25440300003760515</t>
  </si>
  <si>
    <t>普洱熟茶-老树普洱熟茶</t>
  </si>
  <si>
    <t>DBJ25440300003760396</t>
  </si>
  <si>
    <t>513ml/瓶</t>
  </si>
  <si>
    <t>湖南韶山滴水洞食品饮料有限公司</t>
  </si>
  <si>
    <t>湖南省韶山市韶山乡大坪村大托里</t>
  </si>
  <si>
    <t>DBJ25440300003760530</t>
  </si>
  <si>
    <t>DBJ25440300003760488</t>
  </si>
  <si>
    <t>无锡韩宴餐饮管理有限公司深圳市福田区下沙分公司</t>
  </si>
  <si>
    <t>广东省深圳市福田区沙头街道下沙社区滨河路9289号下沙村京基滨河时代广场L412A</t>
  </si>
  <si>
    <t>无糖汽水</t>
  </si>
  <si>
    <t>可口可乐零度</t>
  </si>
  <si>
    <t>上海申美饮料食品有限公司</t>
  </si>
  <si>
    <t>中国（上海）自由贸易试验区桂桥路539号</t>
  </si>
  <si>
    <t>DBJ25440300003760351</t>
  </si>
  <si>
    <t>红枣干</t>
  </si>
  <si>
    <t>DBJ25440300003760535</t>
  </si>
  <si>
    <t>DBJ25440300003760533</t>
  </si>
  <si>
    <t>全麦原浆精酿啤酒</t>
  </si>
  <si>
    <t>锐恩精酿</t>
  </si>
  <si>
    <t>1L/罐，≥4.3%vol</t>
  </si>
  <si>
    <t>赣州市京都啤酒有限公司</t>
  </si>
  <si>
    <t>江西省瑞金市经济开发区金鑫大道1号</t>
  </si>
  <si>
    <t>DBJ25440300003760365</t>
  </si>
  <si>
    <t>深圳市福田区畅旺角北方饺子王餐馆</t>
  </si>
  <si>
    <t>深圳市福田区福保街道福民路石厦东村320号首层101</t>
  </si>
  <si>
    <t>DBJ25440300003760529</t>
  </si>
  <si>
    <t>DBJ25440300003760539</t>
  </si>
  <si>
    <t>深圳大家乐饮食有限公司深国投广场分店</t>
  </si>
  <si>
    <t>深圳市福田区香蜜湖街道竹园社区农林路69号深国投广场负1层B1-07/08/09</t>
  </si>
  <si>
    <t>山泉长粒香米大米</t>
  </si>
  <si>
    <t>沃农场和图形</t>
  </si>
  <si>
    <t>25kg/包</t>
  </si>
  <si>
    <t>肇源县鲶鱼沟万基谷物加工有限责任公司</t>
  </si>
  <si>
    <t>肇源县大广工业园区</t>
  </si>
  <si>
    <t>DBJ25440300003760451</t>
  </si>
  <si>
    <t>马铃薯粉条</t>
  </si>
  <si>
    <t>中天</t>
  </si>
  <si>
    <t>1000克/包</t>
  </si>
  <si>
    <t>海伦市天意薯业有限公司</t>
  </si>
  <si>
    <t>黑龙江省绥化市海伦市祥共路5公里处</t>
  </si>
  <si>
    <t>2024-10-16</t>
  </si>
  <si>
    <t>DBJ25440300003760226</t>
  </si>
  <si>
    <t>青岛金石餐饮管理咨询有限公司东方大道餐厅</t>
  </si>
  <si>
    <t>广东省深圳市宝安区松岗街道东方社区东方大道36号联投东方华府一期L322</t>
  </si>
  <si>
    <t>DBJ25440300003760461</t>
  </si>
  <si>
    <t>大度加料啤酒</t>
  </si>
  <si>
    <t>漓泉</t>
  </si>
  <si>
    <t>946mL/瓶，≥3.6%vol</t>
  </si>
  <si>
    <t>燕京啤酒（桂林漓泉）股份有限公司</t>
  </si>
  <si>
    <t>桂林市翠竹路29号</t>
  </si>
  <si>
    <t>DBJ25440300003760493</t>
  </si>
  <si>
    <t>广祥泰鸡饭老抽（酿造酱油）</t>
  </si>
  <si>
    <t>640毫升/瓶</t>
  </si>
  <si>
    <t>新加坡广祥泰私人有限公司</t>
  </si>
  <si>
    <t>门牌十二号圣诺哥通道新加坡邮区编号七五八三零二</t>
  </si>
  <si>
    <t>DBJ25440300003760548</t>
  </si>
  <si>
    <t>深圳市龙岗区三村尚好番薯粥店（个体工商户）</t>
  </si>
  <si>
    <t>广东省深圳市龙岗区布吉街道南三社区新三村西区十巷8号101</t>
  </si>
  <si>
    <t>乌苏啤酒</t>
  </si>
  <si>
    <t>500mL/罐 酒精度：≥4.0％vol</t>
  </si>
  <si>
    <t>嘉士伯啤酒（佛山）有限公司</t>
  </si>
  <si>
    <t>佛山市三水区西南街道佳悦路1号</t>
  </si>
  <si>
    <t>DBJ25440300003760490</t>
  </si>
  <si>
    <t>雪花®纯生啤酒</t>
  </si>
  <si>
    <t>雪花和图形</t>
  </si>
  <si>
    <t>≥3.9%vol 500ml/瓶</t>
  </si>
  <si>
    <t>华润雪花啤酒（广东）有限公司</t>
  </si>
  <si>
    <t>东莞市东城区科技工业园</t>
  </si>
  <si>
    <t>2024-11-21</t>
  </si>
  <si>
    <t>DBJ25440300003760547</t>
  </si>
  <si>
    <t>DBJ25440300003760426</t>
  </si>
  <si>
    <t>DBJ25440300003760494</t>
  </si>
  <si>
    <t>龙丝香园和图形</t>
  </si>
  <si>
    <t>龙口市龙泰经贸有限公司</t>
  </si>
  <si>
    <t>龙口市北马镇中心大街西首</t>
  </si>
  <si>
    <t>2024-11-24</t>
  </si>
  <si>
    <t>DBJ25440300003760583</t>
  </si>
  <si>
    <t>深圳市喜记潮牛庄餐饮管理有限公司民治街道红山分店</t>
  </si>
  <si>
    <t>深圳市龙华区民治街道大岭社区红山六九七九一期6栋208</t>
  </si>
  <si>
    <t>喜力星银啤酒</t>
  </si>
  <si>
    <t>喜力</t>
  </si>
  <si>
    <t>500毫升/瓶，4.0％vol</t>
  </si>
  <si>
    <t>雪花啤酒（广州）有限公司</t>
  </si>
  <si>
    <t>广州市黄埔区埔南路66号</t>
  </si>
  <si>
    <t>DBJ25440300003760585</t>
  </si>
  <si>
    <t>深圳市光明区玉塘街道双田餐饮店</t>
  </si>
  <si>
    <t>深圳市光明区玉塘街道田寮社区田湾路78号108</t>
  </si>
  <si>
    <t>DBJ25440300003760479</t>
  </si>
  <si>
    <t>深圳市宝安区福海天达祥正宗河南羊汤滋补烩面馆</t>
  </si>
  <si>
    <t>深圳市宝安区福海街道和平社区桥和路和景工业园1栋1楼1号铺</t>
  </si>
  <si>
    <t>水煮香椿芽</t>
  </si>
  <si>
    <t>350克/袋（固形物：不低于30%）</t>
  </si>
  <si>
    <t>抚顺市望花区森野山菜加工厂</t>
  </si>
  <si>
    <t>辽宁省抚顺市望花区田屯街4委8组</t>
  </si>
  <si>
    <t>DBJ25440300003760501</t>
  </si>
  <si>
    <t>大窑荔爱 荔枝味果汁汽水</t>
  </si>
  <si>
    <t>2024-07-20</t>
  </si>
  <si>
    <t>DBJ25440300003760287</t>
  </si>
  <si>
    <t>小麦粉（五得利五星小麦粉）</t>
  </si>
  <si>
    <t>DBJ25440300003760506</t>
  </si>
  <si>
    <t>腌制盐（未加碘日晒盐）</t>
  </si>
  <si>
    <t>粤盐</t>
  </si>
  <si>
    <t>山东菜央子盐场有限公司</t>
  </si>
  <si>
    <t>山东省潍坊市寿光市羊口镇菜央子村以北，羊临路以西</t>
  </si>
  <si>
    <t>DBJ25440300003760568</t>
  </si>
  <si>
    <t>深圳市海底捞餐饮有限责任公司第六十六分公司</t>
  </si>
  <si>
    <t>深圳市龙岗区平湖街道禾花社区华南大道一号华南国际五金化工塑料物流区二期4号广场6F-次主1</t>
  </si>
  <si>
    <t>DBJ25440300003760597</t>
  </si>
  <si>
    <t>探鱼优选五常香米</t>
  </si>
  <si>
    <t>1.25kg/包</t>
  </si>
  <si>
    <t>五常市沃洲米业有限公司</t>
  </si>
  <si>
    <t>黑龙江省哈尔滨市五常市拉林镇东门村</t>
  </si>
  <si>
    <t>DBJ25440300003760557</t>
  </si>
  <si>
    <t>清爽柠檬味汽水</t>
  </si>
  <si>
    <t>雪碧和图形</t>
  </si>
  <si>
    <t>中粮可口可乐华中饮料有限公司</t>
  </si>
  <si>
    <t>湖南省长沙市望城区经济技术开发区雷高路366号</t>
  </si>
  <si>
    <t>DBJ25440300003760613</t>
  </si>
  <si>
    <t>深圳市川麻串串餐饮管理有限公司</t>
  </si>
  <si>
    <t>广东省深圳市宝安区松岗街道沙浦社区沙浦艺展四路6号艺术小镇1号楼T1-038</t>
  </si>
  <si>
    <t>哈尔滨冰纯啤酒</t>
  </si>
  <si>
    <t>哈尔滨和图形</t>
  </si>
  <si>
    <t>500mL/瓶，≥3.6%vol</t>
  </si>
  <si>
    <t>DBJ25440300003760507</t>
  </si>
  <si>
    <t>安徽大窑饮品有限公司</t>
  </si>
  <si>
    <t>安徽省阜阳市阜南县经济开发区王家坝路9号</t>
  </si>
  <si>
    <t>DBJ25440300003760622</t>
  </si>
  <si>
    <t>港太子鸡精鸡味调味料</t>
  </si>
  <si>
    <t>港太子和图形</t>
  </si>
  <si>
    <t>408克/袋</t>
  </si>
  <si>
    <t>武汉夏哥食品有限公司</t>
  </si>
  <si>
    <t>武汉市蔡甸区张湾街官塘村工业园135-1</t>
  </si>
  <si>
    <t>DBJ25440300003760615</t>
  </si>
  <si>
    <t>DBJ25440300003753448</t>
  </si>
  <si>
    <t>深圳市宝安区35区前进路安华工业区内一、二、三层及地下一层</t>
  </si>
  <si>
    <t>花田果酒青梅酒（发酵酒）</t>
  </si>
  <si>
    <t>350mL/瓶，8%vol</t>
  </si>
  <si>
    <t>吉林省红动饮品有限公司</t>
  </si>
  <si>
    <t>东丰县三合经济开发区</t>
  </si>
  <si>
    <t>DBJ25440300003760610</t>
  </si>
  <si>
    <t>红薯粉</t>
  </si>
  <si>
    <t>DBJ25440300003760596</t>
  </si>
  <si>
    <t>深圳市大有利餐饮管理有限公司</t>
  </si>
  <si>
    <t>广东省深圳市龙华区民治街道大岭社区红山六九七九二期7栋B159</t>
  </si>
  <si>
    <t>DBJ25440300003760629</t>
  </si>
  <si>
    <t>白醋</t>
  </si>
  <si>
    <t>冠</t>
  </si>
  <si>
    <t>东莞市华盛食品有限公司</t>
  </si>
  <si>
    <t>东莞市石碣镇石碣四村科技中路兴盛街四村工业区</t>
  </si>
  <si>
    <t>2024-09-12</t>
  </si>
  <si>
    <t>DBJ25440300003760590</t>
  </si>
  <si>
    <t>酸梅酱（调味酱）</t>
  </si>
  <si>
    <t>众鲜源和图形</t>
  </si>
  <si>
    <t>360克/瓶</t>
  </si>
  <si>
    <t>中山市众鲜原食品有限公司</t>
  </si>
  <si>
    <t>中山市民众镇十顷大桥边</t>
  </si>
  <si>
    <t>DBJ25440300003760623</t>
  </si>
  <si>
    <t>油粘米</t>
  </si>
  <si>
    <t>DBJ25440300003760574</t>
  </si>
  <si>
    <t>DBJ25440300003760522</t>
  </si>
  <si>
    <t>珍珠米（大米）</t>
  </si>
  <si>
    <t>DBJ25440300003760637</t>
  </si>
  <si>
    <t>深圳市龙华区湘香小龙虾店</t>
  </si>
  <si>
    <t>深圳市龙华区大浪街道高峰社区赤岭头新一村68号102</t>
  </si>
  <si>
    <t>菜中源和图形</t>
  </si>
  <si>
    <t>250克/包</t>
  </si>
  <si>
    <t>湘潭相约湘味食品有限公司</t>
  </si>
  <si>
    <t>湖南省湘潭市湘潭县易俗河镇香樟路湘潭佳海食品医药产业园B21栋201</t>
  </si>
  <si>
    <t>2024-08-10</t>
  </si>
  <si>
    <t>DBJ25440300003760633</t>
  </si>
  <si>
    <t>深圳市景尚餐饮服务有限公司</t>
  </si>
  <si>
    <t>深圳市龙岗区吉华街道翠湖社区景华春天家园商铺201</t>
  </si>
  <si>
    <t>喜力®星银®啤酒</t>
  </si>
  <si>
    <t>喜力和图形</t>
  </si>
  <si>
    <t>500毫升/瓶，酒精度：4.0%vol</t>
  </si>
  <si>
    <t>雪花啤酒（嘉善）有限公司</t>
  </si>
  <si>
    <t>浙江省嘉兴市嘉善县惠民街道新华路100号</t>
  </si>
  <si>
    <t>2024-10-27</t>
  </si>
  <si>
    <t>DBJ25440300003760642</t>
  </si>
  <si>
    <t>长康和图形</t>
  </si>
  <si>
    <t>湖南省长康实业有限责任公司</t>
  </si>
  <si>
    <t>湖南省湘阴县长康粮站南路1号</t>
  </si>
  <si>
    <t>2025-01-04</t>
  </si>
  <si>
    <t>DBJ25440300003760577</t>
  </si>
  <si>
    <t>DBJ25440300003760644</t>
  </si>
  <si>
    <t>DBJ25440300003760638</t>
  </si>
  <si>
    <t>娃哈哈饮用纯净水</t>
  </si>
  <si>
    <t>娃哈哈</t>
  </si>
  <si>
    <t>596mL/瓶</t>
  </si>
  <si>
    <t>今麦郎饮品（河源）有限公司</t>
  </si>
  <si>
    <t>广东省河源市高新区兴工南路以东、滨江南路以南（今麦郎饮品（河源）有限公司）</t>
  </si>
  <si>
    <t>DBJ25440300003760655</t>
  </si>
  <si>
    <t>深圳市宝安区陶记串掌门砂锅串串香餐饮店</t>
  </si>
  <si>
    <t>深圳市宝安区福海街道和平社区永和路同富裕12号104</t>
  </si>
  <si>
    <t>翡翠笋</t>
  </si>
  <si>
    <t>野王</t>
  </si>
  <si>
    <t>500克/袋（固形物含量：≥30%）</t>
  </si>
  <si>
    <t>长宁县鑫佰汇食品有限公司</t>
  </si>
  <si>
    <t>四川省宜宾市长宁县双河镇竹食品产业园区</t>
  </si>
  <si>
    <t>DBJ25440300003760554</t>
  </si>
  <si>
    <t>厨邦鸡精调味料</t>
  </si>
  <si>
    <t>900g/袋</t>
  </si>
  <si>
    <t>阳西美味鲜食品有限公司</t>
  </si>
  <si>
    <t>广东省阳江市阳西县厨邦西路1号</t>
  </si>
  <si>
    <t>DBJ25440300003760654</t>
  </si>
  <si>
    <t>石垸</t>
  </si>
  <si>
    <t>400克（固形物≥30%）/袋</t>
  </si>
  <si>
    <t>仙桃市睿亦水产专业合作社</t>
  </si>
  <si>
    <t>湖北省仙桃市通海口镇民政东路</t>
  </si>
  <si>
    <t>DBJ25440300003760631</t>
  </si>
  <si>
    <t>DBJ25440300003760550</t>
  </si>
  <si>
    <t>深圳市八合里餐饮管理有限公司莲塘聚宝分店</t>
  </si>
  <si>
    <t>广东省深圳市罗湖区莲塘街道鹏兴社区聚宝路101号聚宝华府113-1、113-2、114号</t>
  </si>
  <si>
    <t>雪花啤酒</t>
  </si>
  <si>
    <t>640ml/瓶 酒精度：≥4.7 %vol</t>
  </si>
  <si>
    <t>华润雪花啤酒（武汉）有限公司</t>
  </si>
  <si>
    <t>武汉市东西湖区走马岭办事处革新大道1999号</t>
  </si>
  <si>
    <t>DBJ25440300003760560</t>
  </si>
  <si>
    <t>深圳市罗湖区绿色田园四季椰子鸡餐厅</t>
  </si>
  <si>
    <t>深圳市罗湖区翠竹街道翠竹路1050号高标大厦二楼202</t>
  </si>
  <si>
    <t>DBJ25440300003760565</t>
  </si>
  <si>
    <t>深圳市龙华新区大浪上味人家餐厅</t>
  </si>
  <si>
    <t>深圳市龙华新区大浪街道龙胜社区龙胜村A区278栋一楼</t>
  </si>
  <si>
    <t>DBJ25440300003760570</t>
  </si>
  <si>
    <t>水晶粉丝</t>
  </si>
  <si>
    <t>DBJ25440300003760566</t>
  </si>
  <si>
    <t>润田饮用纯净水</t>
  </si>
  <si>
    <t>润田和图形</t>
  </si>
  <si>
    <t>550毫升/瓶</t>
  </si>
  <si>
    <t>信丰润昇饮料有限公司</t>
  </si>
  <si>
    <t>江西省赣州市信丰县工业园城北大道南侧</t>
  </si>
  <si>
    <t>DBJ25440300003760558</t>
  </si>
  <si>
    <t>百事可乐（可乐型汽水）</t>
  </si>
  <si>
    <t>康师傅（江门）饮品有限公司</t>
  </si>
  <si>
    <t>江门市蓬江区棠下镇堡棠路55号3厂房</t>
  </si>
  <si>
    <t>DBJ25440300003760598</t>
  </si>
  <si>
    <t>250g/袋</t>
  </si>
  <si>
    <t>湘潭县荷味食品有限公司</t>
  </si>
  <si>
    <t>湖南省湘潭市湘潭县河口镇（天易经开区杨河工业园）</t>
  </si>
  <si>
    <t>DBJ25440300003760663</t>
  </si>
  <si>
    <t>深圳市龙华区赣粤餐厅</t>
  </si>
  <si>
    <t>深圳市龙华区龙华街道三联社区新弓村40-2号</t>
  </si>
  <si>
    <t>DBJ25440300003760669</t>
  </si>
  <si>
    <t>深圳市禾绿餐饮管理有限公司太古城分店</t>
  </si>
  <si>
    <t>深圳市南山区粤海街道中心路（深圳湾段）2233号宝能太古城花园购物中心北区负二层NB238</t>
  </si>
  <si>
    <t>DBJ25440300003760674</t>
  </si>
  <si>
    <t>深圳市罗湖区小玉老湘厨自选简餐店（个体工商户）</t>
  </si>
  <si>
    <t>广东省深圳市罗湖区翠竹街道翠竹社区东门北路2057号翠竹苑翠柏楼翠竹路1032-2号</t>
  </si>
  <si>
    <t>唐大妈和图形</t>
  </si>
  <si>
    <t>20L/桶</t>
  </si>
  <si>
    <t>东莞嘉吉粮油有限公司</t>
  </si>
  <si>
    <t>广东省东莞市麻涌镇麻涌港前路26号</t>
  </si>
  <si>
    <t>DBJ25440300003760665</t>
  </si>
  <si>
    <t>DBJ25440300003760579</t>
  </si>
  <si>
    <t>鱼酸菜（盐水渍菜）</t>
  </si>
  <si>
    <t>菜兴园和图形</t>
  </si>
  <si>
    <t>200克/包（固形物≥75％）</t>
  </si>
  <si>
    <t>成都菜兴园食品厂</t>
  </si>
  <si>
    <t>成都市新都区石板滩园林村6组301号</t>
  </si>
  <si>
    <t>DBJ25440300003760632</t>
  </si>
  <si>
    <t>绍牌黄酒</t>
  </si>
  <si>
    <t>圣塔和图形</t>
  </si>
  <si>
    <t>600mL/瓶，8.0％vol</t>
  </si>
  <si>
    <t>浙江圣塔绍兴酒有限公司</t>
  </si>
  <si>
    <t>绍兴市越城区东湖</t>
  </si>
  <si>
    <t>2024-11-29</t>
  </si>
  <si>
    <t>DBJ25440300003760660</t>
  </si>
  <si>
    <t>深圳西贝喜悦餐饮有限公司坂田万科店</t>
  </si>
  <si>
    <t>广东省深圳市龙岗区坂田街道杨美社区东坡路3号万致天地商业中心1栋L5-25</t>
  </si>
  <si>
    <t>草原酸奶</t>
  </si>
  <si>
    <t>150克/盒</t>
  </si>
  <si>
    <t>内蒙古西贝汇通牧业科技发展有限公司</t>
  </si>
  <si>
    <t>内蒙古锡林郭勒盟正蓝旗上都镇乃日音希热区</t>
  </si>
  <si>
    <t>DBJ25440300003760647</t>
  </si>
  <si>
    <t>深圳市翠柏原味主张餐厅</t>
  </si>
  <si>
    <t>深圳市罗湖区翠竹街道东门北路翠竹苑翠柏楼底层商场</t>
  </si>
  <si>
    <t>DBJ25440300003760659</t>
  </si>
  <si>
    <t>DBJ25440300003760634</t>
  </si>
  <si>
    <t>漓泉和图形</t>
  </si>
  <si>
    <t>946mL/瓶，酒精度：≥3.6%vol</t>
  </si>
  <si>
    <t>DBJ25440300003760668</t>
  </si>
  <si>
    <t>DBJ25440300003760671</t>
  </si>
  <si>
    <t>加碘自然食用盐</t>
  </si>
  <si>
    <t>粤盐和图形</t>
  </si>
  <si>
    <t>天津长芦汉沽盐场有限责任公司</t>
  </si>
  <si>
    <t>天津市滨海新区汉沽汉南支线4598号-1号</t>
  </si>
  <si>
    <t>DBJ25440300003760139</t>
  </si>
  <si>
    <t>深圳市宝安区鱼见酸菜鱼餐饮店（个体工商户）</t>
  </si>
  <si>
    <t>广东省深圳市宝安区沙井街道东塘社区西环路2105号天虹商场三层L348一349号铺</t>
  </si>
  <si>
    <t>DBJ25440300003760158</t>
  </si>
  <si>
    <t>原味包菜牛肉片（HJ）</t>
  </si>
  <si>
    <t>DBJ25440300003760702</t>
  </si>
  <si>
    <t>深圳市龙岗区好邻家潮汕汤粉面店（个体工商户）</t>
  </si>
  <si>
    <t>广东省深圳市龙岗区布吉街道可园社区可园花园三期8号楼商107</t>
  </si>
  <si>
    <t>DBJ25440300003760746</t>
  </si>
  <si>
    <t>深圳市龙岗区文芬餐饮店</t>
  </si>
  <si>
    <t>广东省深圳市龙岗区布吉街道大芬社区中怡路43号</t>
  </si>
  <si>
    <t>DBJ25440300003760301</t>
  </si>
  <si>
    <t>食用植物调和油（芝麻调和油）</t>
  </si>
  <si>
    <t>自力和图形</t>
  </si>
  <si>
    <t>300ml/瓶</t>
  </si>
  <si>
    <t>成都市兴恒自力食品有限公司</t>
  </si>
  <si>
    <t>四川省成都市金堂县竹篙镇竹创路608号（农产品精深加工园区）</t>
  </si>
  <si>
    <t>DBJ25440300003760770</t>
  </si>
  <si>
    <t>大理啤酒</t>
  </si>
  <si>
    <t>470mL/瓶，酒精度：≥2.5%vol</t>
  </si>
  <si>
    <t>昆明华狮啤酒有限公司</t>
  </si>
  <si>
    <t>云南省昆明市嵩明县杨林经济技术开发区天创路 18 号</t>
  </si>
  <si>
    <t>DBJ25440300003760693</t>
  </si>
  <si>
    <t>深圳市海底捞餐饮有限责任公司石岩街道分公司</t>
  </si>
  <si>
    <t>深圳市宝安区石岩街道官田社区宝石东路与羊台山路交汇处都汇大厦L411、L412</t>
  </si>
  <si>
    <t>DBJ25440300003760765</t>
  </si>
  <si>
    <t>DBJ25440300003760804</t>
  </si>
  <si>
    <t>深圳乐探餐饮有限公司第六分店</t>
  </si>
  <si>
    <t>广东省深圳市南山区粤海街道科技园社区科苑路15号科兴科学园B栋B-G-12</t>
  </si>
  <si>
    <t>五常市民乐乡华米米业有限公司</t>
  </si>
  <si>
    <t>五常市民乐乡民安村</t>
  </si>
  <si>
    <t>DBJ25440300003760733</t>
  </si>
  <si>
    <t>新派（上海）餐饮管理有限公司深圳爱南路分公司</t>
  </si>
  <si>
    <t>深圳市龙岗区龙城街道爱联社区爱南路666号星河时代COCOPARKL3MC-001</t>
  </si>
  <si>
    <t>DBJ25440300003760781</t>
  </si>
  <si>
    <t>深圳市龙岗区黔有财火锅店（个体工商户）</t>
  </si>
  <si>
    <t>广东省深圳市龙岗区布吉街道布吉社区格塘路2号101-201</t>
  </si>
  <si>
    <t>细火锅川粉</t>
  </si>
  <si>
    <t>DBJ25440300003760802</t>
  </si>
  <si>
    <t>深圳市龙华区味尚坊餐饮店（个体工商户）</t>
  </si>
  <si>
    <t>广东省深圳市龙华区大浪街道高峰社区赤岭头新一村60-3</t>
  </si>
  <si>
    <t>DBJ25440300003760815</t>
  </si>
  <si>
    <t>深圳市宝安区燕罗街道洪记烧鹅餐饮店</t>
  </si>
  <si>
    <t>深圳市宝安区燕罗街道燕川社区红湖路151号102</t>
  </si>
  <si>
    <t>DBJ25440300003760842</t>
  </si>
  <si>
    <t>深圳市宝安区沙井骏囍中西食府</t>
  </si>
  <si>
    <t>深圳市宝安区沙井街道大王山工业二路一号三层</t>
  </si>
  <si>
    <t>象牙粘米</t>
  </si>
  <si>
    <t>DBJ25440300003760788</t>
  </si>
  <si>
    <t>深圳市益新酒店管理有限公司威斯汀酒店</t>
  </si>
  <si>
    <t>广东省深圳市南山区沙河街道华夏街社区深南大道9028号益田假日广场L1-W</t>
  </si>
  <si>
    <t>大米（金骆驼香米）</t>
  </si>
  <si>
    <t>DBJ25440300003760819</t>
  </si>
  <si>
    <t>深圳市宝民新世界餐饮有限公司</t>
  </si>
  <si>
    <t>广东省深圳市宝安区新安街道文汇社区13区福城前海新纪元嘉洲商务中心3栋B栋1F003</t>
  </si>
  <si>
    <t>大米（猫牙米）</t>
  </si>
  <si>
    <t>DBJ25440300003760832</t>
  </si>
  <si>
    <t>深圳市成茗餐饮管理有限公司新沙天虹店</t>
  </si>
  <si>
    <t>广东省深圳市宝安区沙井街道东塘社区西环路2105号天虹商场六层619B</t>
  </si>
  <si>
    <t>蛙来哒3号复合调味粉</t>
  </si>
  <si>
    <t>长沙翔翼食品科技有限公司</t>
  </si>
  <si>
    <t>湖南省长沙市长沙县湘龙街道水渡坪社区万家丽北路1号长沙水渡河市场中央工厂区2栋三层3-201号</t>
  </si>
  <si>
    <t>DBJ25440300003760830</t>
  </si>
  <si>
    <t>星晨曜石2020红葡萄酒</t>
  </si>
  <si>
    <t>750毫升/瓶，14.5%vol</t>
  </si>
  <si>
    <t>酩颂酒庄</t>
  </si>
  <si>
    <t>2021-07-15</t>
  </si>
  <si>
    <t>DBJ25440300003760865</t>
  </si>
  <si>
    <t>深圳市客粤荟餐饮管理有限公司</t>
  </si>
  <si>
    <t>深圳市龙岗区布吉街道可园社区可园花园二期7号楼商101A</t>
  </si>
  <si>
    <t>盐焗鸡调味粉</t>
  </si>
  <si>
    <t>嘉文和图形</t>
  </si>
  <si>
    <t>200克/盒</t>
  </si>
  <si>
    <t>梅州市鸿兴食品有限公司</t>
  </si>
  <si>
    <t>梅州市梅江区干才村国道旁</t>
  </si>
  <si>
    <t>DBJ25440300003760773</t>
  </si>
  <si>
    <t>Member's Mark牛油果油</t>
  </si>
  <si>
    <t>DBJ25440300003760858</t>
  </si>
  <si>
    <t>深圳市龙华区胡记佳味沙县小吃店</t>
  </si>
  <si>
    <t>广东省深圳市龙华区大浪街道同胜社区赖屋山新村87栋101-1</t>
  </si>
  <si>
    <t>山西陈醋食醋</t>
  </si>
  <si>
    <t>紫林和图形</t>
  </si>
  <si>
    <t>山西紫林醋业股份有限公司</t>
  </si>
  <si>
    <t>山西省清徐县太茅路高花段550号</t>
  </si>
  <si>
    <t>2024-05-22</t>
  </si>
  <si>
    <t>DBJ25440300003760834</t>
  </si>
  <si>
    <t>深圳市龙华区大浪纷享城赤烧一百烤肉店</t>
  </si>
  <si>
    <t>深圳市龙华区大浪街道同胜社区同富裕工业园第11、12栋（大浪商业中心）第四层H411-H412号铺</t>
  </si>
  <si>
    <t>DBJ25440300003760846</t>
  </si>
  <si>
    <t>珍珠和图形</t>
  </si>
  <si>
    <t>烟台珍珠龙口粉丝有限公司</t>
  </si>
  <si>
    <t>山东省招远市张星镇曲家村西</t>
  </si>
  <si>
    <t>DBJ25440300003760820</t>
  </si>
  <si>
    <t>辣椒酱</t>
  </si>
  <si>
    <t>湘女辣味子和图形</t>
  </si>
  <si>
    <t>920克/罐</t>
  </si>
  <si>
    <t>河北三湘妹食品有限公司</t>
  </si>
  <si>
    <t>河北省邯郸市鸡泽县经济开发区韶峰路西段路北</t>
  </si>
  <si>
    <t>DBJ25440300003760761</t>
  </si>
  <si>
    <t>争鲜（上海）食品有限公司深圳第二十分公司</t>
  </si>
  <si>
    <t>广东省深圳市宝安区沙井街道东塘社区西环路2105号天虹商场六层610A铺</t>
  </si>
  <si>
    <t>DBJ25440300003760892</t>
  </si>
  <si>
    <t>深圳市探味食尚餐饮服务有限公司</t>
  </si>
  <si>
    <t>深圳市光明区玉塘街道玉律社区玉泉东路9号103</t>
  </si>
  <si>
    <t>DBJ25440300003760777</t>
  </si>
  <si>
    <t>2024-10-28</t>
  </si>
  <si>
    <t>DBJ25440300003760797</t>
  </si>
  <si>
    <t>深圳市福田区新洲李记小辣椒大厨房餐饮店</t>
  </si>
  <si>
    <t>深圳市福田区沙头街道新洲路新南苑A座104</t>
  </si>
  <si>
    <t>绍兴料酒</t>
  </si>
  <si>
    <t>玉泉湖和图形</t>
  </si>
  <si>
    <t>600ml/瓶</t>
  </si>
  <si>
    <t>绍兴越皇贡酿酒有限公司</t>
  </si>
  <si>
    <t>绍兴市柯桥区平水镇梅园村</t>
  </si>
  <si>
    <t>DBJ25440300003760904</t>
  </si>
  <si>
    <t>深圳市皖厨万食餐饮有限公司</t>
  </si>
  <si>
    <t>广东省深圳市罗湖区笋岗街道笋西社区梅园路75号万象华府第5层L507</t>
  </si>
  <si>
    <t>水塔陈醋【酿造食醋】</t>
  </si>
  <si>
    <t>水塔和图形</t>
  </si>
  <si>
    <t>山西水塔醋业股份有限公司</t>
  </si>
  <si>
    <t>太原市清徐县杨房北醋都路288号</t>
  </si>
  <si>
    <t>DBJ25440300003760901</t>
  </si>
  <si>
    <t>DBJ25440300003760769</t>
  </si>
  <si>
    <t>深圳市方运餐饮管理有限公司</t>
  </si>
  <si>
    <t>广东省深圳市龙华区民治街道红山社区红山六九七九二期7栋B168</t>
  </si>
  <si>
    <t>雪花脸谱系列啤酒</t>
  </si>
  <si>
    <t>500ml/罐，≥4.7％vol</t>
  </si>
  <si>
    <t>华润雪花啤酒（辽宁）有限公司</t>
  </si>
  <si>
    <t>沈阳市苏家屯区雪莲街159号</t>
  </si>
  <si>
    <t>DBJ25440300003760907</t>
  </si>
  <si>
    <t>深圳凡乐启餐饮有限公司</t>
  </si>
  <si>
    <t>深圳市盐田区海山街道鹏湾社区海景二路1039号北侧Ⅴ公馆ONEMALL2-011</t>
  </si>
  <si>
    <t>乔府大院大米</t>
  </si>
  <si>
    <t>DBJ25440300003760826</t>
  </si>
  <si>
    <t>北京二锅头酒</t>
  </si>
  <si>
    <t>京焀和图形</t>
  </si>
  <si>
    <t>500mL/瓶 ，30%vol</t>
  </si>
  <si>
    <t>保定京阅楼酒业有限公司</t>
  </si>
  <si>
    <t>保定市徐水区遂城镇巩固庄村</t>
  </si>
  <si>
    <t>2024-06-01</t>
  </si>
  <si>
    <t>DBJ25440300003760784</t>
  </si>
  <si>
    <t>DBJ25440300003760885</t>
  </si>
  <si>
    <t>深圳市穆沙餐饮管理有限责任公司</t>
  </si>
  <si>
    <t>广东省深圳市宝安区新安街道文汇社区13区福城前海新纪元嘉洲商务中心3栋B栋4017</t>
  </si>
  <si>
    <t>DBJ25440300003760818</t>
  </si>
  <si>
    <t>DBJ25440300003760760</t>
  </si>
  <si>
    <t>DBJ25440300003760790</t>
  </si>
  <si>
    <t>DBJ25440300003760831</t>
  </si>
  <si>
    <t>碱水面</t>
  </si>
  <si>
    <t>春丝和图形</t>
  </si>
  <si>
    <t>江西省春丝食品有限公司</t>
  </si>
  <si>
    <t>江西省宜春市樟树市药都北大道333号</t>
  </si>
  <si>
    <t>DBJ25440300003760835</t>
  </si>
  <si>
    <t>DBJ25440300003760900</t>
  </si>
  <si>
    <t>深圳市龙岗区坂田街道湾畔龙记餐饮店（个体工商户）</t>
  </si>
  <si>
    <t>广东省深圳市龙岗区坂田街道五和社区大族云峰第四栋405L405 号商铺</t>
  </si>
  <si>
    <t>厨邦鸡粉调味料</t>
  </si>
  <si>
    <t>2kg/罐</t>
  </si>
  <si>
    <t>广东厨邦食品有限公司</t>
  </si>
  <si>
    <t>广东省阳江市阳西县厨邦大道1号</t>
  </si>
  <si>
    <t>2024-09-29</t>
  </si>
  <si>
    <t>DBJ25440300003760915</t>
  </si>
  <si>
    <t>汾酒</t>
  </si>
  <si>
    <t>古井亭和图形</t>
  </si>
  <si>
    <t>475mL/瓶，42%vol</t>
  </si>
  <si>
    <t>山西杏花村汾酒厂股份有限公司</t>
  </si>
  <si>
    <t>山西省汾阳市杏花村</t>
  </si>
  <si>
    <t>2024-07-16</t>
  </si>
  <si>
    <t>DBJ25440300003760814</t>
  </si>
  <si>
    <t>龙利和图形</t>
  </si>
  <si>
    <t>280g/袋</t>
  </si>
  <si>
    <t>龙口市田丰源粉丝有限公司</t>
  </si>
  <si>
    <t>山东省龙口市龙港街道梁家煤矿东2公里路南</t>
  </si>
  <si>
    <t>DBJ25440300003760896</t>
  </si>
  <si>
    <t>深圳市龙华区天哥烧腊店（个体工商户）</t>
  </si>
  <si>
    <t>广东省深圳市龙华区大浪街道高峰社区赤岭头新一村84号103</t>
  </si>
  <si>
    <t>DBJ25440300003760822</t>
  </si>
  <si>
    <t>三鼎和图形</t>
  </si>
  <si>
    <t>东莞市东兴食品有限公司</t>
  </si>
  <si>
    <t>广东省东莞市万江街道帮凹坊新下路7号</t>
  </si>
  <si>
    <t>DBJ25440300003760848</t>
  </si>
  <si>
    <t>广合腐乳</t>
  </si>
  <si>
    <t>廣合和图形</t>
  </si>
  <si>
    <t>300克/瓶（固形物：不低于172克）</t>
  </si>
  <si>
    <t>开平广合腐乳有限公司</t>
  </si>
  <si>
    <t>开平市水口镇东埠路6号</t>
  </si>
  <si>
    <t>DBJ25440300003760695</t>
  </si>
  <si>
    <t>深圳市宝安区石岩街道恬斓煜牛扒小吃店（个体工商户）</t>
  </si>
  <si>
    <t>广东省深圳市宝安区石岩街道官田社区都汇大厦L419</t>
  </si>
  <si>
    <t>DBJ25440300003760864</t>
  </si>
  <si>
    <t>DBJ25440300003759950</t>
  </si>
  <si>
    <t>深圳市龙华区淘蛙餐饮店（个体工商户）</t>
  </si>
  <si>
    <t>广东省深圳市龙华区民治街道大岭社区中航天逸花园A区L166</t>
  </si>
  <si>
    <t>DBJ25440300003759951</t>
  </si>
  <si>
    <t>DBJ25440300003759903</t>
  </si>
  <si>
    <t>DBJ25440300003760043</t>
  </si>
  <si>
    <t>DBJ25440300003759883</t>
  </si>
  <si>
    <t>DBJ25440300003760055</t>
  </si>
  <si>
    <t>DBJ25440300003760081</t>
  </si>
  <si>
    <t>DBJ25440300003760084</t>
  </si>
  <si>
    <t>DBJ25440300003759761</t>
  </si>
  <si>
    <t>幸运餐饮文化（深圳）有限公司</t>
  </si>
  <si>
    <t>深圳市福田区梅林街道中康路33号干部宿舍楼1栋SO1C、D、E商铺</t>
  </si>
  <si>
    <t>DBJ25440300003760042</t>
  </si>
  <si>
    <t>牛肉丸</t>
  </si>
  <si>
    <t>海霸王（汕头）食品有限公司金环分公司</t>
  </si>
  <si>
    <t>汕头市金平区汕樟路204号一楼</t>
  </si>
  <si>
    <t>DBJ25440300003760113</t>
  </si>
  <si>
    <t>DBJ25440300003760161</t>
  </si>
  <si>
    <t>DBJ25440300003759940</t>
  </si>
  <si>
    <t>DBJ25440300003760241</t>
  </si>
  <si>
    <t>国香油粘米</t>
  </si>
  <si>
    <t>DBJ25440300003760238</t>
  </si>
  <si>
    <t>DBJ25440300003760323</t>
  </si>
  <si>
    <t>DBJ25440300003760269</t>
  </si>
  <si>
    <t>低筋小麦粉</t>
  </si>
  <si>
    <t>DBJ25440300003760215</t>
  </si>
  <si>
    <t>DBJ25440300003760355</t>
  </si>
  <si>
    <t>瑞芳和图形</t>
  </si>
  <si>
    <t>180g/袋</t>
  </si>
  <si>
    <t>招远市宝发食品有限公司</t>
  </si>
  <si>
    <t>山东省招远市张星镇石对头村</t>
  </si>
  <si>
    <t>DBJ25440300003760395</t>
  </si>
  <si>
    <t>DBJ25440300003760409</t>
  </si>
  <si>
    <t>山榨坊土榨特香菜籽油</t>
  </si>
  <si>
    <t>DBJ25440300003760424</t>
  </si>
  <si>
    <t>鲜上鲜（酿造酱油）</t>
  </si>
  <si>
    <t>1.3升/瓶</t>
  </si>
  <si>
    <t>山东巧媳妇食品集团有限公司</t>
  </si>
  <si>
    <t>淄博市齐城农业高新技术开发区南路东段</t>
  </si>
  <si>
    <t>DBJ25440300003760418</t>
  </si>
  <si>
    <t>加碘深井精制盐（食用盐）</t>
  </si>
  <si>
    <t>2.5千克/包</t>
  </si>
  <si>
    <t>中盐新干盐化有限公司</t>
  </si>
  <si>
    <t>江西省吉安市新干县大洋洲镇朝鸡山</t>
  </si>
  <si>
    <t>2024-10-10</t>
  </si>
  <si>
    <t>DBJ25440300003760464</t>
  </si>
  <si>
    <t>sprite和图形</t>
  </si>
  <si>
    <t>珠海可口可乐饮料有限公司</t>
  </si>
  <si>
    <t>广东省珠海市前山岱山路88号</t>
  </si>
  <si>
    <t>2024-12-04</t>
  </si>
  <si>
    <t>DBJ25440300003760435</t>
  </si>
  <si>
    <t>DBJ25440300003760489</t>
  </si>
  <si>
    <t>经典美味汽水</t>
  </si>
  <si>
    <t>DBJ25440300003760203</t>
  </si>
  <si>
    <t>东北磨磨五常大米</t>
  </si>
  <si>
    <t>DBJ25440300003760495</t>
  </si>
  <si>
    <t>DBJ25440300003760537</t>
  </si>
  <si>
    <t>深圳市宝安区姚大鹅松岗满京华餐饮店（个体工商户）</t>
  </si>
  <si>
    <t>广东省深圳市宝安区松岗街道沙浦社区沙浦艺展四路6号艺术小镇1号楼T1-018</t>
  </si>
  <si>
    <t>DBJ25440300003760433</t>
  </si>
  <si>
    <t>深圳市炭舍戊辰餐饮管理有限公司</t>
  </si>
  <si>
    <t>广东省深圳市龙岗区龙城街道尚景社区龙岗大道万科里L1-14/15</t>
  </si>
  <si>
    <t>DBJ25440300003760593</t>
  </si>
  <si>
    <t>深圳市南山区家乡味烤肉小龙虾店</t>
  </si>
  <si>
    <t>深圳市南山区西丽街道留仙社区留仙大道嘉兴苑1栋008号</t>
  </si>
  <si>
    <t>DBJ25440300003760643</t>
  </si>
  <si>
    <t>啤酒</t>
  </si>
  <si>
    <t>≥3.8%vol 500ml/罐</t>
  </si>
  <si>
    <t>2024-12-22</t>
  </si>
  <si>
    <t>DBJ25440300003760675</t>
  </si>
  <si>
    <t>油焖烟笋</t>
  </si>
  <si>
    <t>翔晖</t>
  </si>
  <si>
    <t>350克（固形物含量≥80%）/袋</t>
  </si>
  <si>
    <t>湖南绿地高新农林开发有限公司</t>
  </si>
  <si>
    <t>湖南省怀化市会同工业集中区</t>
  </si>
  <si>
    <t>DBJ25440300003760682</t>
  </si>
  <si>
    <t>深圳市龙岗区布吉街道豪情炭炉鸡煲店（个体工商户）</t>
  </si>
  <si>
    <t>深圳市龙岗区布吉街道长龙社区河西二巷1号长盛路3号</t>
  </si>
  <si>
    <t>DBJ25440300003760745</t>
  </si>
  <si>
    <t>DBJ25440300003760692</t>
  </si>
  <si>
    <t>珍珠米</t>
  </si>
  <si>
    <t>DBJ25440300003760780</t>
  </si>
  <si>
    <t>深圳市湾畔铭厨餐饮有限公司</t>
  </si>
  <si>
    <t>广东省深圳市龙岗区坂田街道五和社区大族云峰第四栋406</t>
  </si>
  <si>
    <t>2024-12-26</t>
  </si>
  <si>
    <t>DBJ25440300003760829</t>
  </si>
  <si>
    <t>DBJ25440300003760851</t>
  </si>
  <si>
    <t>深圳市味轩佳肴餐饮管理有限公司</t>
  </si>
  <si>
    <t>广东省深圳市宝安区石岩街道石龙社区德政路8号汇裕名都花园1栋121</t>
  </si>
  <si>
    <t>FENDI CLUB 703比利时式小麦白啤酒</t>
  </si>
  <si>
    <t>1L/罐，≥4.8%vol</t>
  </si>
  <si>
    <t>山东汉德酒业有限公司</t>
  </si>
  <si>
    <t>山东省德州市平原县恩城经济开发区</t>
  </si>
  <si>
    <t>DBJ25440300003760845</t>
  </si>
  <si>
    <t>DBJ25440300003760884</t>
  </si>
  <si>
    <t>DBJ25440300003760857</t>
  </si>
  <si>
    <t>上海白醋</t>
  </si>
  <si>
    <t>鼎丰和图形</t>
  </si>
  <si>
    <t>上海鼎丰酿造食品有限公司</t>
  </si>
  <si>
    <t>上海市奉贤区庄行镇杨溇路388号</t>
  </si>
  <si>
    <t>2024-10-15</t>
  </si>
  <si>
    <t>DBJ25440300003760917</t>
  </si>
  <si>
    <t>DBJ25440300003761032</t>
  </si>
  <si>
    <t>深圳市阳煦科技有限公司</t>
  </si>
  <si>
    <t>广东省深圳市宝安区沙井街道东塘社区西环路2105号天虹商场六层615</t>
  </si>
  <si>
    <t>新干蘸料（细粉）</t>
  </si>
  <si>
    <t>四川翠宏食品有限公司</t>
  </si>
  <si>
    <t>四川省德阳市广汉市金鱼镇红安村3组305号</t>
  </si>
  <si>
    <t>DBJ25440300003743343GZ</t>
  </si>
  <si>
    <t>美颐美餐厅（深圳）有限公司深盐路分公司</t>
  </si>
  <si>
    <t>深圳市盐田区海山街道深盐路南面海山路北面的壹海MALL二层004号</t>
  </si>
  <si>
    <t>密胺饭碗</t>
  </si>
  <si>
    <t>2025-04-09</t>
  </si>
  <si>
    <t>DBJ25440300003743304GZ</t>
  </si>
  <si>
    <t>深圳市市直机关生活服务中心益民餐厅</t>
  </si>
  <si>
    <t>广东省深圳市福田区华强北街道通心岭社区益民路5号市机关饭堂益民路7号二楼</t>
  </si>
  <si>
    <t>杯</t>
  </si>
  <si>
    <t>DBJ25440300003743340GZ</t>
  </si>
  <si>
    <t>深圳市潇湘铺子餐饮服务有限公司</t>
  </si>
  <si>
    <t>广东省深圳市龙岗区园山街道西坑社区梧岗路24-2号102</t>
  </si>
  <si>
    <t>蓝碗</t>
  </si>
  <si>
    <t>2025-04-11</t>
  </si>
  <si>
    <t>DBJ25440300003743341GZ</t>
  </si>
  <si>
    <t>深圳市龙华区大浪刘润民木桶饭店</t>
  </si>
  <si>
    <t>深圳市龙华区大浪街道高峰社区元芬新村84号102</t>
  </si>
  <si>
    <t>汤碗</t>
  </si>
  <si>
    <t>DBJ25440300003743347GZ</t>
  </si>
  <si>
    <t>深圳市招商观颐养老服务有限公司</t>
  </si>
  <si>
    <t>广东省深圳市盐田区沙头角街道沙头角社区径口村63号招商观颐养老院综合楼一楼</t>
  </si>
  <si>
    <t>不锈钢碗</t>
  </si>
  <si>
    <t>DBJ25440300003743345GZ</t>
  </si>
  <si>
    <t>不锈钢水杯</t>
  </si>
  <si>
    <t>不合格:大肠菌群</t>
  </si>
  <si>
    <t>DBJ25440300003743307GZ</t>
  </si>
  <si>
    <t>深圳市南山外国语学校（集团）</t>
  </si>
  <si>
    <t>广东省深圳市南山区蛇口街道深圳市南山区岸湾七街8号，深圳市南山外国语学校（集团）高级中学</t>
  </si>
  <si>
    <t>不锈钢成品盘</t>
  </si>
  <si>
    <t>DBJ25440300003749198</t>
  </si>
  <si>
    <t>深圳市龙华区清泉外国语学校附属天骏幼儿园</t>
  </si>
  <si>
    <t>深圳市龙华区龙华街道富通天骏花园内A栋1楼</t>
  </si>
  <si>
    <t>餐盘</t>
  </si>
  <si>
    <t>DBJ25440300003753447</t>
  </si>
  <si>
    <t>花田果酒杨梅酒（发酵酒）</t>
  </si>
  <si>
    <t>DBJ25440300003750846</t>
  </si>
  <si>
    <t>深圳市福田区根深叶茂幼儿园食堂</t>
  </si>
  <si>
    <t>深圳市福田区梅林街道下梅林龙尾路福星花园小区内幼儿园一楼东北角</t>
  </si>
  <si>
    <t>学生碗</t>
  </si>
  <si>
    <t>2025-04-14</t>
  </si>
  <si>
    <t>DBJ25440300003750845</t>
  </si>
  <si>
    <t>深圳市福田区美林学校</t>
  </si>
  <si>
    <t>广东省深圳市福田区梅林街道梅林路新活力花园旁美林学校内一楼南侧</t>
  </si>
  <si>
    <t>学生餐盘</t>
  </si>
  <si>
    <t>DBJ25440300003750847</t>
  </si>
  <si>
    <t>深圳市福田区快乐宝贝幼儿园食堂</t>
  </si>
  <si>
    <t>深圳市福田区莲花街道景田西路9号幼儿园内一楼北侧</t>
  </si>
  <si>
    <t>碗</t>
  </si>
  <si>
    <t>DBJ25440300003759085</t>
  </si>
  <si>
    <t>深圳市龙岗区坂田街道大发埔第二幼儿园食堂</t>
  </si>
  <si>
    <t>深圳市龙岗区坂田街道大发埔社区里浦街路17号D栋四楼左侧</t>
  </si>
  <si>
    <t>2025-04-16</t>
  </si>
  <si>
    <t>DBJ25440300003759108</t>
  </si>
  <si>
    <t>深圳北理莫斯科大学</t>
  </si>
  <si>
    <t>广东省深圳市龙岗区龙城街道大运新城国际大学园路1号二食堂一、二楼</t>
  </si>
  <si>
    <t>密胺菜碗</t>
  </si>
  <si>
    <t>2025-04-22</t>
  </si>
  <si>
    <t>DBJ25440300003759110</t>
  </si>
  <si>
    <t>深圳市龙岗区龙城街道红苹果幼儿园</t>
  </si>
  <si>
    <t>深圳市龙岗区龙城街道爱联前进村新陂路118号教学楼5楼</t>
  </si>
  <si>
    <t>2025-04-28</t>
  </si>
  <si>
    <t>DBJ25440300003759840GZ</t>
  </si>
  <si>
    <t>深圳市龙岗区平湖湘渝粮油副食店</t>
  </si>
  <si>
    <t>广东省深圳市龙岗区平湖街道新木社区文新路2号老村市场120号</t>
  </si>
  <si>
    <t>印度辣椒粉（粗）</t>
  </si>
  <si>
    <t>DBJ25440300003760050</t>
  </si>
  <si>
    <t>深圳市龙岗区聚味湘记餐馆</t>
  </si>
  <si>
    <t>深圳市龙岗区布吉街道布吉社区莲花路122号101</t>
  </si>
  <si>
    <t>DBJ25440300003760128</t>
  </si>
  <si>
    <t>DBJ25440300003760283</t>
  </si>
  <si>
    <t>瑞丰祥和图形</t>
  </si>
  <si>
    <t>380克/袋</t>
  </si>
  <si>
    <t>烟台银泉食品股份有限公司</t>
  </si>
  <si>
    <t>山东省烟台市招远市张星镇杜家西村</t>
  </si>
  <si>
    <t>DBJ25440300003760280</t>
  </si>
  <si>
    <t>DBJ25440300003760360</t>
  </si>
  <si>
    <t>≥3.6%vol 500mL/瓶</t>
  </si>
  <si>
    <t>东莞市珠江啤酒有限公司</t>
  </si>
  <si>
    <t>广东省东莞市常平镇东深路常平段47号</t>
  </si>
  <si>
    <t>DBJ25440300003760437</t>
  </si>
  <si>
    <t>DBJ25440300003760562</t>
  </si>
  <si>
    <t>深圳市坂万居竹餐饮管理有限公司</t>
  </si>
  <si>
    <t>广东省深圳市龙岗区坂田街道杨美社区东坡路3号万致天地商业中心1栋L5-26</t>
  </si>
  <si>
    <t>奥丁格®小麦啤酒</t>
  </si>
  <si>
    <t>奥丁格和图形</t>
  </si>
  <si>
    <t>500毫升/罐，酒精度：4.9%vol</t>
  </si>
  <si>
    <t>OeTTINGER Brauerei GmbH</t>
  </si>
  <si>
    <t>DBJ25440300003760567</t>
  </si>
  <si>
    <t>DBJ25440300003756477</t>
  </si>
  <si>
    <t>深圳市龙岗区乃金食品商行</t>
  </si>
  <si>
    <t>深圳市龙岗区南湾街道南岭村社区布沙路132号泽德承南岭产业园1栋206</t>
  </si>
  <si>
    <t>特辣酱</t>
  </si>
  <si>
    <t>黄明记和图形</t>
  </si>
  <si>
    <t>220克/瓶（固形物≥80%）</t>
  </si>
  <si>
    <t>惠来县黄明记食品厂</t>
  </si>
  <si>
    <t>惠来县葵潭镇头屯村324国道南照埔路口第一间厂房</t>
  </si>
  <si>
    <t>DBJ25440300003760648</t>
  </si>
  <si>
    <t>山西老缸陈醋（酿造食醋）</t>
  </si>
  <si>
    <t>龙眼井和图形</t>
  </si>
  <si>
    <t>山西荣欣酿造有限公司</t>
  </si>
  <si>
    <t>山西省晋中市榆次区修文镇东长寿村（修文工业园108国道口）</t>
  </si>
  <si>
    <t>DBJ25440300003760768</t>
  </si>
  <si>
    <t>500ml/罐，≥3.8％vol</t>
  </si>
  <si>
    <t>DBJ25440300003760840</t>
  </si>
  <si>
    <t>深圳湘园园餐饮管理有限公司</t>
  </si>
  <si>
    <t>广东省深圳市宝安区福永街道桥头社区桥和路鸿德园1栋商2-5</t>
  </si>
  <si>
    <t>DBJ25440300003760866</t>
  </si>
  <si>
    <t>288克/瓶（固形物：不低于50％）</t>
  </si>
  <si>
    <t>2024-10-31</t>
  </si>
  <si>
    <t>DBJ25440300003757096</t>
  </si>
  <si>
    <t>麦臻选葡萄干（新疆特产）</t>
  </si>
  <si>
    <t>上海新闽融食品有限公司</t>
  </si>
  <si>
    <t>上海市松江区佘山镇勋业路189号</t>
  </si>
  <si>
    <t>DBJ25440300003757092</t>
  </si>
  <si>
    <t>广东省深圳市宝安区新安街道灵芝园社区22区勤诚达乐园12号楼1层及负1层</t>
  </si>
  <si>
    <t>绿葡萄干（葡萄）</t>
  </si>
  <si>
    <t>228克/包</t>
  </si>
  <si>
    <t>广东甜心屋食品有限公司</t>
  </si>
  <si>
    <t>新兴县凉果工业城C区</t>
  </si>
  <si>
    <t>2024-12-06</t>
  </si>
  <si>
    <t>DBJ25440300003760968</t>
  </si>
  <si>
    <t>深圳市思宸餐饮管理有限公司</t>
  </si>
  <si>
    <t>深圳市龙岗区坂田街道五和社区大族云峰第四栋406号商铺</t>
  </si>
  <si>
    <t>300毫升/瓶</t>
  </si>
  <si>
    <t>巴马百年食品饮料有限公司</t>
  </si>
  <si>
    <t>广西河池市巴马县燕洞镇燕洞村长寿山</t>
  </si>
  <si>
    <t>DBJ25440300003760977</t>
  </si>
  <si>
    <t>柏家十二味餐饮（深圳）有限责任公司</t>
  </si>
  <si>
    <t>深圳市宝安区新安街道文雅社区13区福城前海新纪元嘉洲商务中心3栋B栋4F001</t>
  </si>
  <si>
    <t>DBJ25440300003760996</t>
  </si>
  <si>
    <t>外婆小聚饮食文化（深圳）有限公司石岩星城餐厅</t>
  </si>
  <si>
    <t>深圳市宝安区石岩街道官田社区都汇大厦L421</t>
  </si>
  <si>
    <t>小米粥</t>
  </si>
  <si>
    <t>豆果果和图形</t>
  </si>
  <si>
    <t>320克/杯，固形物含量：≥35%</t>
  </si>
  <si>
    <t>广东豆果食品有限公司</t>
  </si>
  <si>
    <t>广东省东莞市东城街道同跃路1号2栋</t>
  </si>
  <si>
    <t>DBJ25440300003761000</t>
  </si>
  <si>
    <t>启润（深圳）餐饮管理有限公司</t>
  </si>
  <si>
    <t>广东省深圳市罗湖区笋岗街道笋西社区梅园路75号万象华府第6层L602-L603</t>
  </si>
  <si>
    <t>DBJ25440300003760993</t>
  </si>
  <si>
    <t>深圳市晟通餐饮投资有限公司</t>
  </si>
  <si>
    <t>广东省深圳市南山区粤海街道科技园社区科苑路15号科兴科学园A栋A-G-13</t>
  </si>
  <si>
    <t>水晶嫩豆腐</t>
  </si>
  <si>
    <t>澈甜坊</t>
  </si>
  <si>
    <t>400克/盒（固形物不低于300克）</t>
  </si>
  <si>
    <t>东莞车田坊食品有限公司</t>
  </si>
  <si>
    <t>东莞市清溪镇金竹街73号11栋501室</t>
  </si>
  <si>
    <t>DBJ25440300003761025</t>
  </si>
  <si>
    <t>深圳市南山区田野野湘菜馆白石洲分店（个体工商户）</t>
  </si>
  <si>
    <t>深圳市南山区沙河街道白石洲未来时代商铺26号</t>
  </si>
  <si>
    <t>DBJ25440300003761045</t>
  </si>
  <si>
    <t>广州太二餐饮连锁有限公司深圳龙岗星河时代分店</t>
  </si>
  <si>
    <t>深圳市龙岗区龙城街道爱联社区爱南路666号星河时代购物公园401龙岗星河cocopark四楼L3C-007号商铺</t>
  </si>
  <si>
    <t>泡老萝卜片</t>
  </si>
  <si>
    <t>800g/袋（固形物含量：≥80%）</t>
  </si>
  <si>
    <t>四川民福记食品有限公司</t>
  </si>
  <si>
    <t>四川省彭州市濛阳镇伏龙社区五组76号</t>
  </si>
  <si>
    <t>DBJ25440300003761023</t>
  </si>
  <si>
    <t>大米（雪岛）</t>
  </si>
  <si>
    <t>DBJ25440300003760913</t>
  </si>
  <si>
    <t>深圳市客深壹城餐饮服务有限公司</t>
  </si>
  <si>
    <t>广东省深圳市盐田区海山街道鹏湾社区海景二路1039号北侧Ⅴ公馆ONEMALL4-006</t>
  </si>
  <si>
    <t>员工米</t>
  </si>
  <si>
    <t>DBJ25440300003759079</t>
  </si>
  <si>
    <t>深圳市龙华区新宝龙幼儿园</t>
  </si>
  <si>
    <t>深圳市龙华区大浪街道浪口社区华苑路5号宝龙新村泰隆商厦四楼</t>
  </si>
  <si>
    <t>DBJ25440300003759083</t>
  </si>
  <si>
    <t>深圳市龙岗区坂田街道恒星幼儿园</t>
  </si>
  <si>
    <t>深圳市龙岗区坂田街道大发埔社区大发路29号2栋商业楼1-5B栋一楼</t>
  </si>
  <si>
    <t>DBJ25440300003759100</t>
  </si>
  <si>
    <t>深圳市龙岗区南湾街道水山缘幼儿园食堂</t>
  </si>
  <si>
    <t>深圳市龙岗区南湾街道湖东路1号大世纪水山缘二期水山缘幼儿园一楼</t>
  </si>
  <si>
    <t>2025-04-18</t>
  </si>
  <si>
    <t>DBJ25440300003759112</t>
  </si>
  <si>
    <t>深圳市龙岗区龙城街道华城幼儿园</t>
  </si>
  <si>
    <t>深圳市龙岗区龙城街道新联社区龙腾三路6号一楼</t>
  </si>
  <si>
    <t>DBJ25440300003759118</t>
  </si>
  <si>
    <t>深圳市龙华区龙华幼教集团盛璟幼儿园</t>
  </si>
  <si>
    <t>广东省深圳市龙华区龙华街道清华社区和平路与富泉路交汇处盛璟润府小区内盛璟幼儿园一楼东侧</t>
  </si>
  <si>
    <t>2025-05-06</t>
  </si>
  <si>
    <t>DBJ25440300003759094</t>
  </si>
  <si>
    <t>深圳市龙岗区南京师范大学附属龙岗学校食堂</t>
  </si>
  <si>
    <t>深圳市龙岗区吉华街道三联社区文樾路3号南京师范大学附属龙岗学校1栋2#负四层食堂</t>
  </si>
  <si>
    <t>2025-04-30</t>
  </si>
  <si>
    <t>DBJ25440300003759096</t>
  </si>
  <si>
    <t>深圳市龙岗区吉华街道怡翠实验学校</t>
  </si>
  <si>
    <t>深圳市龙岗区吉华街道布龙路26号中海怡翠山庄内怡翠实验学校五楼</t>
  </si>
  <si>
    <t>2025-04-21</t>
  </si>
  <si>
    <t>DBJ25440300003759099</t>
  </si>
  <si>
    <t>深圳市龙岗区南湾街道快乐阳光幼儿园</t>
  </si>
  <si>
    <t>深圳市龙岗区南湾街道南龙社区阳光翠园商层1楼</t>
  </si>
  <si>
    <t>DBJ25440300003759101</t>
  </si>
  <si>
    <t>深圳市龙岗区南湾街道怡乐幼儿园食堂</t>
  </si>
  <si>
    <t>深圳市龙岗区南湾街道怡乐花园内怡乐幼儿园一楼</t>
  </si>
  <si>
    <t>DBJ25440300003761003</t>
  </si>
  <si>
    <t>深圳市宝安区丰源快餐店</t>
  </si>
  <si>
    <t>广东省深圳市宝安区沙井街道沙头社区和一齐善厂宿舍2栋101</t>
  </si>
  <si>
    <t>DBJ25440300003759113</t>
  </si>
  <si>
    <t>深圳市龙岗区龙城街道公园大地第一幼儿园食堂</t>
  </si>
  <si>
    <t>深圳市龙岗区龙城街道公园大地一期小区内6063号公园大地第一幼儿园一楼</t>
  </si>
  <si>
    <t>2025-04-29</t>
  </si>
  <si>
    <t>DBJ25440300003759078</t>
  </si>
  <si>
    <t>深圳市龙华区星辰幼儿园</t>
  </si>
  <si>
    <t>广东省深圳市龙华区大浪街道华昌路38号四楼</t>
  </si>
  <si>
    <t>DBJ25440300003759088</t>
  </si>
  <si>
    <t>深圳市龙岗区吉华街道大靓幼儿园食堂</t>
  </si>
  <si>
    <t>深圳市龙岗区吉华街道大靓幼儿园综合楼一楼</t>
  </si>
  <si>
    <t>2025-04-23</t>
  </si>
  <si>
    <t>DBJ25440300003759103</t>
  </si>
  <si>
    <t>深圳市龙岗区南湾街道英郡年华幼儿园</t>
  </si>
  <si>
    <t>深圳市龙岗区南湾街道英郡年华二期商铺D126</t>
  </si>
  <si>
    <t>DBJ25440300003759109</t>
  </si>
  <si>
    <t>深圳市龙岗区深圳北理莫斯科大学附属幼儿园</t>
  </si>
  <si>
    <t>广东省深圳市龙岗区龙城街道大运新城深圳北理莫斯科大学3#楼A栋架空层</t>
  </si>
  <si>
    <t>水果碟</t>
  </si>
  <si>
    <t>DBJ25440300003759124</t>
  </si>
  <si>
    <t>深圳市龙岗区横岗街道安良小学</t>
  </si>
  <si>
    <t>深圳市龙岗区横岗街道安良路140号安良小学新宿舍一楼</t>
  </si>
  <si>
    <t>DBJ25440300003761024</t>
  </si>
  <si>
    <t>深圳市金稻园乐记餐饮有限公司白石洲店</t>
  </si>
  <si>
    <t>深圳市南山区沙河街道白石洲东社区深南9039-1主体檐廊1商铺101</t>
  </si>
  <si>
    <t>DBJ25440300003759117</t>
  </si>
  <si>
    <t>深圳市龙华区清泉外国语学校食堂</t>
  </si>
  <si>
    <t>深圳市龙华区龙华街道梅龙路与清龙路交汇处清泉外国语学校食堂</t>
  </si>
  <si>
    <t>DBJ25440300003759082</t>
  </si>
  <si>
    <t>深圳市龙华区龙腾学校</t>
  </si>
  <si>
    <t>广东省深圳市龙华区民治街道龙华大道1233号生活服务楼2楼</t>
  </si>
  <si>
    <t>DBJ25440300003759089</t>
  </si>
  <si>
    <t>深圳市龙岗区吉华街道爱爱幼儿园</t>
  </si>
  <si>
    <t>深圳市龙岗区吉华街道上水径村新梅子园一巷六号一楼</t>
  </si>
  <si>
    <t>2025-04-17</t>
  </si>
  <si>
    <t>DBJ25440300003759114</t>
  </si>
  <si>
    <t>深圳市龙岗区龙城街道公园大地第二幼儿园食堂</t>
  </si>
  <si>
    <t>深圳市龙岗区龙城街道公园大地第二期小区内公园大地第二幼儿园一楼</t>
  </si>
  <si>
    <t>DBJ25440300003759115</t>
  </si>
  <si>
    <t>深圳市龙岗区龙城街道白湖幼儿园</t>
  </si>
  <si>
    <t>广东省深圳市龙岗区龙城街道龙城国际小区内幼儿园一楼</t>
  </si>
  <si>
    <t>DBJ25440300003759095</t>
  </si>
  <si>
    <t>深圳市龙岗区吉华街道茵悦之生幼儿园食堂</t>
  </si>
  <si>
    <t>深圳市龙岗区吉华街道松源路1号茵悦之生花园内茵悦之生幼儿园一楼</t>
  </si>
  <si>
    <t>DBJ25440300003759098</t>
  </si>
  <si>
    <t>深圳市龙岗区坂田街道雅园幼儿园食堂</t>
  </si>
  <si>
    <t>深圳市龙岗区坂田街道雅园路雅园厂房26-3号四楼</t>
  </si>
  <si>
    <t>DBJ25440300003759102</t>
  </si>
  <si>
    <t>深圳市龙岗区南湾街道中兆幼儿园食堂</t>
  </si>
  <si>
    <t>深圳市龙岗区南湾街道中兆花园丽庭轩首层</t>
  </si>
  <si>
    <t>DBJ25440300003759077</t>
  </si>
  <si>
    <t>深圳市龙华区三合幼儿园食堂</t>
  </si>
  <si>
    <t>深圳市龙华区大浪街道浪口社区天通工业园门口10栋1层</t>
  </si>
  <si>
    <t>DBJ25440300003759080</t>
  </si>
  <si>
    <t>深圳市龙华区第二外国语学校附属尚美幼儿园</t>
  </si>
  <si>
    <t>深圳市龙华区大浪街道赖屋山东区79号4楼</t>
  </si>
  <si>
    <t>DBJ25440300003759081</t>
  </si>
  <si>
    <t>深圳市龙华区同盛幼儿园</t>
  </si>
  <si>
    <t>深圳市龙华区大浪街道同胜社区赖屋山东区38号（华繁路32号）</t>
  </si>
  <si>
    <t>DBJ25440300003759084</t>
  </si>
  <si>
    <t>深圳市龙岗区坂田街道大发埔第一幼儿园食堂</t>
  </si>
  <si>
    <t>深圳市龙岗区坂田街道大发埔社区大发路1号B栋一楼</t>
  </si>
  <si>
    <t>圆餐盘</t>
  </si>
  <si>
    <t>DBJ25440300003759097</t>
  </si>
  <si>
    <t>深圳市龙岗区吉华街道臻城幼儿园</t>
  </si>
  <si>
    <t>广东省深圳市龙岗区吉华街道联中路与龙博路交汇处臻城幼儿园一楼东南侧</t>
  </si>
  <si>
    <t>DBJ25440300003761091</t>
  </si>
  <si>
    <t>深圳市家和乐超市有限公司</t>
  </si>
  <si>
    <t>深圳市龙岗区布吉街道宝丽路宝丽苑102A</t>
  </si>
  <si>
    <t>DBJ25440300003761269</t>
  </si>
  <si>
    <t>深圳市皇辉餐饮有限公司</t>
  </si>
  <si>
    <t>广东省深圳市南山区沙河街道东方社区深南大道9037号-26世界之窗东南亚水乡冷饮点102</t>
  </si>
  <si>
    <t>芒果汁</t>
  </si>
  <si>
    <t>DBJ25440300003761263</t>
  </si>
  <si>
    <t>深圳市云客佳超市有限公司</t>
  </si>
  <si>
    <t>深圳市罗湖区南湖街道向西社区向西村综合楼-1</t>
  </si>
  <si>
    <t>金标生抽王酿造酱油</t>
  </si>
  <si>
    <t>味事达和图形</t>
  </si>
  <si>
    <t>亨氏（中国）调味食品有限公司</t>
  </si>
  <si>
    <t>广州市番禺区桥南街蚬涌粮油工业开发区</t>
  </si>
  <si>
    <t>2024-09-05</t>
  </si>
  <si>
    <t>DBJ25440300003761295</t>
  </si>
  <si>
    <t>深圳市罗湖区莲塘街道有好家第二十八号便利店</t>
  </si>
  <si>
    <t>深圳市罗湖区莲塘街道莲塘坳下村176-1-2号</t>
  </si>
  <si>
    <t>100克/袋</t>
  </si>
  <si>
    <t>苏州市合兴食品有限公司</t>
  </si>
  <si>
    <t>江苏省汾湖高新技术产业开发区金家坝金莘路3099号</t>
  </si>
  <si>
    <t>2024-12-02</t>
  </si>
  <si>
    <t>DBJ25440300003761312</t>
  </si>
  <si>
    <t>深圳市山水田园实业有限公司观澜山水田园文化园</t>
  </si>
  <si>
    <t>深圳市龙华区观澜街道君子布社区山水田园160号1-1</t>
  </si>
  <si>
    <t>红腰豆罐头</t>
  </si>
  <si>
    <t>粤来粤好和图形</t>
  </si>
  <si>
    <t>425克（固形物：≥55%）/罐</t>
  </si>
  <si>
    <t>惠州市祥浩实业有限公司</t>
  </si>
  <si>
    <t>博罗县麻陂镇滨河东路8号</t>
  </si>
  <si>
    <t>DBJ25440300003761257</t>
  </si>
  <si>
    <t>宁波汤圆·黑芝麻味</t>
  </si>
  <si>
    <t>320克/袋</t>
  </si>
  <si>
    <t>DBJ25440300003761244</t>
  </si>
  <si>
    <t>深圳市好宜多实业有限公司</t>
  </si>
  <si>
    <t>深圳市龙岗区平湖街道上木古社区新河路1号</t>
  </si>
  <si>
    <t>厨邦食用植物调和油（五谷调和）</t>
  </si>
  <si>
    <t>2024-04-16</t>
  </si>
  <si>
    <t>DBJ25440300003761178</t>
  </si>
  <si>
    <t>玉米小渣</t>
  </si>
  <si>
    <t>DBJ25440300003761350</t>
  </si>
  <si>
    <t>深圳市曼芭提餐饮有限公司</t>
  </si>
  <si>
    <t>广东省深圳市南山区沙河街道东方社区深南大道9037号世界之窗东南亚水乡餐厅201</t>
  </si>
  <si>
    <t>百香果柠檬茶</t>
  </si>
  <si>
    <t>DBJ25440300003761368</t>
  </si>
  <si>
    <t>深圳好喜翻餐饮管理有限公司</t>
  </si>
  <si>
    <t>深圳市南山区沙河街道东方社区滨海大道2008号欢乐海岸曲水湾2栋2-负1I</t>
  </si>
  <si>
    <t>奶茶</t>
  </si>
  <si>
    <t>DBJ25440300003761365</t>
  </si>
  <si>
    <t>深圳市万顺福香源餐饮有限公司</t>
  </si>
  <si>
    <t>广东省深圳市宝安区石岩街道塘头社区塘头社区第三工业区B栋101</t>
  </si>
  <si>
    <t>寒地天然香米</t>
  </si>
  <si>
    <t>DBJ25440300003761376</t>
  </si>
  <si>
    <t>深圳市大鹏新区宗狮柠檬茶饮品店</t>
  </si>
  <si>
    <t>广东省深圳市大鹏新区葵涌街道溪涌社区上洞村1500041号玫瑰海岸茶餐厅102</t>
  </si>
  <si>
    <t>DBJ25440300003761363</t>
  </si>
  <si>
    <t>深圳和府餐饮管理有限公司宝安欢乐港湾分店</t>
  </si>
  <si>
    <t>深圳市宝安区新安街道海滨社区欢乐港湾2号B1-027</t>
  </si>
  <si>
    <t>柳花红薯粉条</t>
  </si>
  <si>
    <t>2025-04-06</t>
  </si>
  <si>
    <t>DBJ25440300003761318</t>
  </si>
  <si>
    <t>纯香芝麻油（芝麻香油）</t>
  </si>
  <si>
    <t>410毫升/瓶</t>
  </si>
  <si>
    <t>李锦记（新会）食品有限公司</t>
  </si>
  <si>
    <t>广东省江门市新会区七堡工贸城北区一号至二号</t>
  </si>
  <si>
    <t>2024-10-07</t>
  </si>
  <si>
    <t>DBJ25440300003761273</t>
  </si>
  <si>
    <t>方糕（草莓口味雪糕）</t>
  </si>
  <si>
    <t>景丽华</t>
  </si>
  <si>
    <t>张家界景丽华实业有限公司景丽华冰淇淋厂</t>
  </si>
  <si>
    <t>张家界市永定区邢家巷</t>
  </si>
  <si>
    <t>DBJ25440300003761449</t>
  </si>
  <si>
    <t>好家乡（深圳）酒店餐饮管理企业</t>
  </si>
  <si>
    <t>深圳市盐田区梅沙街道大梅沙村12号一楼、3号一楼</t>
  </si>
  <si>
    <t>DBJ25440300003761394</t>
  </si>
  <si>
    <t>深圳沃尔玛百货零售有限公司福星分店</t>
  </si>
  <si>
    <t>深圳市福田区福星路福民楼D、E、F、1-2楼</t>
  </si>
  <si>
    <t>玉米胚芽油</t>
  </si>
  <si>
    <t>多力和图形</t>
  </si>
  <si>
    <t>700ml/瓶</t>
  </si>
  <si>
    <t>上海佳格食品有限公司内蒙古分公司</t>
  </si>
  <si>
    <t>内蒙古自治区巴彦淖尔市磴口县蒙牛工业园</t>
  </si>
  <si>
    <t>DBJ25440300003761481</t>
  </si>
  <si>
    <t>咸干花生</t>
  </si>
  <si>
    <t>DBJ25440300003761511</t>
  </si>
  <si>
    <t>深圳市万点商业管理有限公司</t>
  </si>
  <si>
    <t>深圳市宝安区新安街道海滨社区欢乐港湾2号B1-002</t>
  </si>
  <si>
    <t>益生菌奶片糖（草莓味）</t>
  </si>
  <si>
    <t>天空之晴</t>
  </si>
  <si>
    <t>广东优之唯品生物科技有限公司</t>
  </si>
  <si>
    <t>潮州市潮安区庵埠镇美乡村安中路西侧沙田片</t>
  </si>
  <si>
    <t>DBJ25440300003761472</t>
  </si>
  <si>
    <t>深圳市美味果子食品有限公司</t>
  </si>
  <si>
    <t>深圳市宝安区新安街道海旺社区欢乐港湾2号B1-012</t>
  </si>
  <si>
    <t>旺仔牛奶（调制乳）</t>
  </si>
  <si>
    <t>旺仔</t>
  </si>
  <si>
    <t>245mL/罐</t>
  </si>
  <si>
    <t>湖南大旺食品有限公司</t>
  </si>
  <si>
    <t>湖南省长沙市望城区旺旺路18号</t>
  </si>
  <si>
    <t>DBJ25440300003761507</t>
  </si>
  <si>
    <t>深圳市坪山新区旭佳粮油店</t>
  </si>
  <si>
    <t>广东省深圳市坪山区石井街道石井社区荔景南路91-4</t>
  </si>
  <si>
    <t>小南乳（红腐乳）（原味）</t>
  </si>
  <si>
    <t>美味鲜和图形</t>
  </si>
  <si>
    <t>360g/瓶（固形物≥160g）</t>
  </si>
  <si>
    <t>DBJ25440300003761540</t>
  </si>
  <si>
    <t>深圳市罗湖区向西美宜多超市</t>
  </si>
  <si>
    <t>深圳市罗湖区南湖街道新南社区深南东路2075号、2079号省安装大厦付楼1层3号（深南东路2077号）</t>
  </si>
  <si>
    <t>老冰棍棒冰</t>
  </si>
  <si>
    <t>伊利和图形</t>
  </si>
  <si>
    <t>70克/袋</t>
  </si>
  <si>
    <t>梅州伊利冷冻食品有限责任公司</t>
  </si>
  <si>
    <t>广东省梅州市梅县畲江镇梅州高新技术产业园区</t>
  </si>
  <si>
    <t>DBJ25440300003761548</t>
  </si>
  <si>
    <t>百胜餐饮（深圳）有限公司肯德基大侠谷餐厅</t>
  </si>
  <si>
    <t>深圳市盐田区盐田街道深圳东部华侨城有限公司大侠谷景区索道下平台一层</t>
  </si>
  <si>
    <t>烧烤用复合腌渍料</t>
  </si>
  <si>
    <t>上海宝立食品科技股份有限公司</t>
  </si>
  <si>
    <t>上海市松江茸北工业区茸兴路433号</t>
  </si>
  <si>
    <t>2024-12-12</t>
  </si>
  <si>
    <t>DBJ25440300003761552</t>
  </si>
  <si>
    <t>深圳市瑞莱西餐厅有限公司</t>
  </si>
  <si>
    <t>广东省深圳市南山区沙河街道东方社区深南大道9037号世界之窗穿越欧罗巴101</t>
  </si>
  <si>
    <t>香柠鸭屎香柠檬茶</t>
  </si>
  <si>
    <t>DBJ25440300003761558</t>
  </si>
  <si>
    <t>深圳市宝安区晓甜饮品餐饮店（个体工商户）</t>
  </si>
  <si>
    <t>广东省深圳市宝安区福海街道和平社区永和路38号145</t>
  </si>
  <si>
    <t>鸭喜香轻柠茶</t>
  </si>
  <si>
    <t>DBJ25440300003761555</t>
  </si>
  <si>
    <t>深圳市福田区高加倍杂货店</t>
  </si>
  <si>
    <t>深圳市福田区沙头街道新洲南村肉菜市场三号商铺</t>
  </si>
  <si>
    <t>广东米酒</t>
  </si>
  <si>
    <t>鹤峰牌和图形</t>
  </si>
  <si>
    <t>29%vol 610mL/瓶</t>
  </si>
  <si>
    <t>鹤山市五泉酒厂</t>
  </si>
  <si>
    <t>广东省鹤山市鹤城镇五星村</t>
  </si>
  <si>
    <t>DBJ25440300003761442</t>
  </si>
  <si>
    <t>深圳市南悦兴餐饮有限公司</t>
  </si>
  <si>
    <t>广东省深圳市南山区沙河街道东方社区滨海大道2008号欢乐海岸曲水湾2栋2-负1H</t>
  </si>
  <si>
    <t>大豆油</t>
  </si>
  <si>
    <t>DBJ25440300003761488</t>
  </si>
  <si>
    <t>深圳市乐美家百货有限公司</t>
  </si>
  <si>
    <t>广东省深圳市光明区玉塘街道田寮社区田湾路78号201</t>
  </si>
  <si>
    <t>麻辣萝卜干（酱腌菜）</t>
  </si>
  <si>
    <t>鲜辣食客和图形</t>
  </si>
  <si>
    <t>260克/瓶</t>
  </si>
  <si>
    <t>湖北长收农业科技有限公司</t>
  </si>
  <si>
    <t>湖北省十堰市丹江口市丹赵路街道雨润路8号</t>
  </si>
  <si>
    <t>2024-12-10</t>
  </si>
  <si>
    <t>DBJ25440300003761580</t>
  </si>
  <si>
    <t>深圳市家惠康商业发展有限公司石厦分店</t>
  </si>
  <si>
    <t>深圳市福田区福保街道石厦社区石厦东村293号101</t>
  </si>
  <si>
    <t>菠萝啤果味型汽水</t>
  </si>
  <si>
    <t>330mL/罐</t>
  </si>
  <si>
    <t>广州华糖食品有限公司</t>
  </si>
  <si>
    <t>广州市黄埔区东区开创大道362号</t>
  </si>
  <si>
    <t>DBJ25440300003743308GZ</t>
  </si>
  <si>
    <t>深圳市南山区海涛餐厅</t>
  </si>
  <si>
    <t>深圳市南山区招商街道工业八路67号（欣泰大厦101）</t>
  </si>
  <si>
    <t>DBJ25440300003759889</t>
  </si>
  <si>
    <t>DBJ25440300003759945</t>
  </si>
  <si>
    <t>凡点山泉包装饮用水</t>
  </si>
  <si>
    <t>凡点山泉和图形</t>
  </si>
  <si>
    <t>500ml/瓶</t>
  </si>
  <si>
    <t>揭西县麦力矿泉水厂</t>
  </si>
  <si>
    <t>揭西县京溪园镇岭溪村委蛇头村</t>
  </si>
  <si>
    <t>DBJ25440300003759886</t>
  </si>
  <si>
    <t>鼎皇浓香花生油</t>
  </si>
  <si>
    <t>DBJ25440300003759897</t>
  </si>
  <si>
    <t>旺香园和图形</t>
  </si>
  <si>
    <t>东莞市星冉食品有限责任公司</t>
  </si>
  <si>
    <t>广东省东莞市中堂镇蕉利南坊桥路23号101室</t>
  </si>
  <si>
    <t>DBJ25440300003759934</t>
  </si>
  <si>
    <t>DBJ25440300003761751</t>
  </si>
  <si>
    <t>深圳市龙岗区龙盛汇佳购物广场</t>
  </si>
  <si>
    <t>广东省深圳市龙岗区宝龙街道龙新社区深汕路（龙岗段）219号中信龙盛广场2栋商铺150</t>
  </si>
  <si>
    <t>鸡精调味料</t>
  </si>
  <si>
    <t>凤球唛和图形</t>
  </si>
  <si>
    <t>江苏泗阳永益食品有限公司</t>
  </si>
  <si>
    <t>江苏省宿迁市泗阳县经济开发区文城东路299号</t>
  </si>
  <si>
    <t>DBJ25440300003761800</t>
  </si>
  <si>
    <t>深圳乔姑娘餐饮有限公司</t>
  </si>
  <si>
    <t>广东省深圳市南山区沙河街道东方社区深南大道9005号民俗文化村锦绣盛市B栋101</t>
  </si>
  <si>
    <t>枸杞红枣烤奶茶</t>
  </si>
  <si>
    <t>DBJ25440300003761764</t>
  </si>
  <si>
    <t>深圳市裕兴南海投资发展有限公司</t>
  </si>
  <si>
    <t>深圳市光明区玉塘街道玉律社区玉泉东路20-1号101及2栋、3栋，一至三层</t>
  </si>
  <si>
    <t>老蛋糕</t>
  </si>
  <si>
    <t>隆珍和图形</t>
  </si>
  <si>
    <t>晋江隆珍食品有限公司</t>
  </si>
  <si>
    <t>福建省泉州市晋江市永和镇英墩村北街80号</t>
  </si>
  <si>
    <t>DBJ25440300003759898</t>
  </si>
  <si>
    <t>原浆压榨花生油</t>
  </si>
  <si>
    <t>龙大和图形</t>
  </si>
  <si>
    <t>418ml/瓶</t>
  </si>
  <si>
    <t>开封龙大植物油有限公司</t>
  </si>
  <si>
    <t>开封经济开发区黄龙园区纬七路17号</t>
  </si>
  <si>
    <t>2024-09-07</t>
  </si>
  <si>
    <t>DBJ25440300003761672</t>
  </si>
  <si>
    <t>玉米渣</t>
  </si>
  <si>
    <t>DBJ25440300003759921</t>
  </si>
  <si>
    <t>DBJ25440300003761810</t>
  </si>
  <si>
    <t>深圳市品铭餐饮有限公司</t>
  </si>
  <si>
    <t>广东省深圳市龙岗区布吉街道罗岗社区信义荔景御园E区1栋A04</t>
  </si>
  <si>
    <t>金奖深烘美式咖啡</t>
  </si>
  <si>
    <t>DBJ25440300003761759</t>
  </si>
  <si>
    <t>一级玉米油</t>
  </si>
  <si>
    <t>广东合兴食用油有限公司</t>
  </si>
  <si>
    <t>台山市斗山镇农产品加工园六福州围8号2栋（厂房）</t>
  </si>
  <si>
    <t>2024-04-02</t>
  </si>
  <si>
    <t>DBJ25440300003760052</t>
  </si>
  <si>
    <t>DBJ25440300003760024</t>
  </si>
  <si>
    <t>深圳市宝安区松岗街道牛万佳牛肉店</t>
  </si>
  <si>
    <t>深圳市宝安区松岗街道楼岗社区楼岗大道46号前进公社46-49</t>
  </si>
  <si>
    <t>DBJ25440300003759958GZ</t>
  </si>
  <si>
    <t>深圳市龙岗区平湖龚波小吃店</t>
  </si>
  <si>
    <t>深圳市龙岗区平湖街道凤凰社区新村路108号102</t>
  </si>
  <si>
    <t>福珠和图形</t>
  </si>
  <si>
    <t>180克/包</t>
  </si>
  <si>
    <t>招远市福珠粉丝有限公司</t>
  </si>
  <si>
    <t>山东省招远市张星镇馆前姜家村</t>
  </si>
  <si>
    <t>DBJ25440300003760019</t>
  </si>
  <si>
    <t>厨唛</t>
  </si>
  <si>
    <t>东莞市仁信食品有限公司</t>
  </si>
  <si>
    <t>东莞市中堂镇北潢路东泊工业区路口</t>
  </si>
  <si>
    <t>DBJ25440300003761798</t>
  </si>
  <si>
    <t>深圳市惠顺多超市有限公司</t>
  </si>
  <si>
    <t>广东省深圳市宝安区福海街道桥头社区同泰总部产业园厂房3栋同泰时代中心3栋L2层58号</t>
  </si>
  <si>
    <t>黑芝麻香油</t>
  </si>
  <si>
    <t>160毫升/瓶</t>
  </si>
  <si>
    <t>马鞍山市华升调味品有限公司</t>
  </si>
  <si>
    <t>和县西埠镇盛家口村委会金尹自然村</t>
  </si>
  <si>
    <t>DBJ25440300003761934</t>
  </si>
  <si>
    <t>兰州有机百合干</t>
  </si>
  <si>
    <t>兰州尚古堂食品有限公司</t>
  </si>
  <si>
    <t>甘肃省兰州市西固区金沟乡小金沟村157号</t>
  </si>
  <si>
    <t>DBJ25440300003761814</t>
  </si>
  <si>
    <t>华润万家有限公司宝安店</t>
  </si>
  <si>
    <t>深圳市宝安区新安街道新安湖商城A座裙楼地下室1层3-4层及B座地下室1-4层</t>
  </si>
  <si>
    <t>爆炒榨菜（香辣味榨菜丝）</t>
  </si>
  <si>
    <t>佳仙和图形</t>
  </si>
  <si>
    <t>重庆佳仙九七食品有限公司</t>
  </si>
  <si>
    <t>重庆市渝北区宝圣湖街道宝环路488号1幢、4幢</t>
  </si>
  <si>
    <t>DBJ25440300003760079</t>
  </si>
  <si>
    <t>深圳市壹润园餐饮管理有限公司</t>
  </si>
  <si>
    <t>深圳市宝安区沙井街道东塘社区西环路2105号天虹商场七层709</t>
  </si>
  <si>
    <t>DBJ25440300003760021</t>
  </si>
  <si>
    <t>荣顺</t>
  </si>
  <si>
    <t>东莞市荣顺食品有限公司</t>
  </si>
  <si>
    <t>广东省东莞市中堂镇东泊工业路32号6栋201室</t>
  </si>
  <si>
    <t>DBJ25440300003760025</t>
  </si>
  <si>
    <t>DBJ25440300003761754</t>
  </si>
  <si>
    <t>沃尔玛（深圳）百货有限公司布吉锦龙路分店</t>
  </si>
  <si>
    <t>深圳市龙岗区布吉街道锦龙路89号海轩广场1-3座负101，4座负108-1，5座负101</t>
  </si>
  <si>
    <t>蓝莓果酱</t>
  </si>
  <si>
    <t>170g/瓶</t>
  </si>
  <si>
    <t>杭州丘比食品有限公司</t>
  </si>
  <si>
    <t>浙江省杭州经济技术开发区16号大街5号</t>
  </si>
  <si>
    <t>DBJ25440300003761727</t>
  </si>
  <si>
    <t>优级绵白糖</t>
  </si>
  <si>
    <t>400g/袋</t>
  </si>
  <si>
    <t>福建好日子食品有限公司</t>
  </si>
  <si>
    <t>福建省龙岩市永定区莲花工业园区</t>
  </si>
  <si>
    <t>食糖</t>
  </si>
  <si>
    <t>DBJ25440300003760022</t>
  </si>
  <si>
    <t>DBJ25440300003761819</t>
  </si>
  <si>
    <t>陈皮梅条（凉果类）</t>
  </si>
  <si>
    <t>佰斯纳特和图形</t>
  </si>
  <si>
    <t>280g/盒</t>
  </si>
  <si>
    <t>珠海良仆食品有限公司</t>
  </si>
  <si>
    <t>广东省珠海市金湾区三灶镇安基中路243号</t>
  </si>
  <si>
    <t>2025-02-22</t>
  </si>
  <si>
    <t>DBJ25440300003759868</t>
  </si>
  <si>
    <t>DBJ25440300003761829</t>
  </si>
  <si>
    <t>脱骨猪脚粒</t>
  </si>
  <si>
    <t>元卤</t>
  </si>
  <si>
    <t>汕头市松发食品有限公司</t>
  </si>
  <si>
    <t>汕头市金平区大学路升平工业区内5-1号101房之一</t>
  </si>
  <si>
    <t>DBJ25440300003761852</t>
  </si>
  <si>
    <t>深圳市瑞丰园贸易发展有限公司瑞丰园购物商场</t>
  </si>
  <si>
    <t>深圳市福田区沙头街道福荣路北侧蓝湾半岛社区裙楼商铺01、02、03、04、05、06、07、08、09、10</t>
  </si>
  <si>
    <t>炒泡菜（酱腌菜）</t>
  </si>
  <si>
    <t>菜花香和图形</t>
  </si>
  <si>
    <t>330克/瓶</t>
  </si>
  <si>
    <t>四川菜花香食品有限公司</t>
  </si>
  <si>
    <t>眉山市东坡区太和经济开发区</t>
  </si>
  <si>
    <t>DBJ25440300003760048</t>
  </si>
  <si>
    <t>东北冻梨（冻梨味冰棍）</t>
  </si>
  <si>
    <t>DBJ25440300003761853</t>
  </si>
  <si>
    <t>山楂片（山楂干片）</t>
  </si>
  <si>
    <t>新哥富新园和图形</t>
  </si>
  <si>
    <t>新兴县新哥梅乡食品有限公司</t>
  </si>
  <si>
    <t>新兴县新城镇兴泰路18号车间一（二层、三层）</t>
  </si>
  <si>
    <t>DBJ25440300003759869</t>
  </si>
  <si>
    <t>DBJ25440300003761859</t>
  </si>
  <si>
    <t>深圳市宝安区燕罗盛客隆商场</t>
  </si>
  <si>
    <t>深圳市宝安区燕罗街道塘下涌社区众福路16号大润发101A区</t>
  </si>
  <si>
    <t>珍津和图形</t>
  </si>
  <si>
    <t>晋江珍津食品有限公司</t>
  </si>
  <si>
    <t>福建省泉州市晋江市经济开发区（五里园）安麒路3号3号楼3层</t>
  </si>
  <si>
    <t>DBJ25440300003761965</t>
  </si>
  <si>
    <t>深圳市光明区发连顺食品点</t>
  </si>
  <si>
    <t>深圳市光明区马田街道薯田埔社区宏发嘉域花园3栋116</t>
  </si>
  <si>
    <t>葡萄干沙琪玛</t>
  </si>
  <si>
    <t>河南豫粮集团凯利来食品有限公司</t>
  </si>
  <si>
    <t>河南省濮阳市濮阳县清河头乡文明路与挥公路交汇处东100米</t>
  </si>
  <si>
    <t>DBJ25440300003761911</t>
  </si>
  <si>
    <t>北大仓酒</t>
  </si>
  <si>
    <t>北大仓和图形</t>
  </si>
  <si>
    <t>45%vol 440ml/瓶</t>
  </si>
  <si>
    <t>黑龙江北大仓集团有限公司</t>
  </si>
  <si>
    <t>齐齐哈尔市龙沙区海山胡同10号</t>
  </si>
  <si>
    <t>2023-10-16</t>
  </si>
  <si>
    <t>DBJ25440300003759987</t>
  </si>
  <si>
    <t>DBJ25440300003760054</t>
  </si>
  <si>
    <t>DBJ25440300003762031</t>
  </si>
  <si>
    <t>深圳市茶里叙事餐饮管理有限公司宝安分公司</t>
  </si>
  <si>
    <t>广东省深圳市宝安区西乡街道永丰社区悦和二街9号榕江壹号院142</t>
  </si>
  <si>
    <t>茉莉毛尖</t>
  </si>
  <si>
    <t>DBJ25440300003760039</t>
  </si>
  <si>
    <t>猪肉芹菜水饺</t>
  </si>
  <si>
    <t>DBJ25440300003760041</t>
  </si>
  <si>
    <t>撒尿牛肉风味丸</t>
  </si>
  <si>
    <t>海覇王</t>
  </si>
  <si>
    <t>广州海霸王食品有限公司</t>
  </si>
  <si>
    <t>广州市从化江埔街从樟一路6号</t>
  </si>
  <si>
    <t>DBJ25440300003760108</t>
  </si>
  <si>
    <t>深圳市九盛师兄餐饮管理有限公司</t>
  </si>
  <si>
    <t>广东省深圳市南山区西丽街道西丽留仙洞总部基地打石二路南侧云城万科里C绿廊B1层48、49、50号</t>
  </si>
  <si>
    <t>DBJ25440300003760069</t>
  </si>
  <si>
    <t>深圳潮发餐饮服务有限公司南海大道分公司</t>
  </si>
  <si>
    <t>广东省深圳市南山区招商街道四海社区南海大道1090号 蛇口花园城中心410B，411A，410AA</t>
  </si>
  <si>
    <t>DBJ25440300003762081</t>
  </si>
  <si>
    <t>深圳市南山区宏记佳味家现炒简餐店（个体工商户）</t>
  </si>
  <si>
    <t>广东省深圳市南山区粤海街道科技园社区科发路3号中电长城大厦103-L1-09</t>
  </si>
  <si>
    <t>纯正菜籽油</t>
  </si>
  <si>
    <t>DBJ25440300003762128</t>
  </si>
  <si>
    <t>深圳市宝安区和通爱上蛋糕店</t>
  </si>
  <si>
    <t>深圳市宝安区燕罗街道塘下涌社区二村新区一巷13号103</t>
  </si>
  <si>
    <t>自制招牌手撕包</t>
  </si>
  <si>
    <t>DBJ25440300003760090</t>
  </si>
  <si>
    <t>金龙鱼芝麻香油</t>
  </si>
  <si>
    <t>220毫升/瓶</t>
  </si>
  <si>
    <t>益海嘉里（武汉）粮油工业有限公司</t>
  </si>
  <si>
    <t>武汉市东西湖慈惠农场良种站</t>
  </si>
  <si>
    <t>DBJ25440300003760023</t>
  </si>
  <si>
    <t>DBJ25440300003760020</t>
  </si>
  <si>
    <t>DBJ25440300003762139</t>
  </si>
  <si>
    <t>自制奥尔良烤翅</t>
  </si>
  <si>
    <t>DBJ25440300003762049</t>
  </si>
  <si>
    <t>深圳茵赫餐饮管理有限公司益田路第三分公司</t>
  </si>
  <si>
    <t>广东省深圳市福田区福田街道皇岗社区益田路3002号皇达东方雅苑5栋103</t>
  </si>
  <si>
    <t>自制冰拿铁</t>
  </si>
  <si>
    <t>DBJ25440300003762131</t>
  </si>
  <si>
    <t>深圳市宝安区甄拾惠集合百货店</t>
  </si>
  <si>
    <t>深圳市宝安区福海街道桥头社区同泰总部产业园厂房2栋同泰时代中心2栋L3层37/38号</t>
  </si>
  <si>
    <t>加钙雨润王中王特级火腿肠</t>
  </si>
  <si>
    <t>雨润和图形</t>
  </si>
  <si>
    <t>400g（40g×10支）/袋</t>
  </si>
  <si>
    <t>安徽省福润肉类加工有限公司</t>
  </si>
  <si>
    <t>安徽省阜阳市颍东区东方路16号</t>
  </si>
  <si>
    <t>DBJ25440300003762121</t>
  </si>
  <si>
    <t>深圳市爱百家百货有限公司</t>
  </si>
  <si>
    <t>深圳市光明区马田街道合水口社区十三区商业大楼113</t>
  </si>
  <si>
    <t>玉米油</t>
  </si>
  <si>
    <t>福臨門和图形</t>
  </si>
  <si>
    <t>中粮（东莞）粮油工业有限公司</t>
  </si>
  <si>
    <t>广东省东莞市麻涌镇新沙公园路11号</t>
  </si>
  <si>
    <t>2024-11-26</t>
  </si>
  <si>
    <t>DBJ25440300003760126</t>
  </si>
  <si>
    <t>DBJ25440300003760147</t>
  </si>
  <si>
    <t>DBJ25440300003760142</t>
  </si>
  <si>
    <t>DBJ25440300003760018</t>
  </si>
  <si>
    <t>道道全浓香菜籽油</t>
  </si>
  <si>
    <t>DBJ25440300003762162</t>
  </si>
  <si>
    <t>深圳市龙岗区傅记有鸣零食店（个体工商户）</t>
  </si>
  <si>
    <t>深圳市龙岗区园山街道保安社区坳二老村18号102</t>
  </si>
  <si>
    <t>麻糬（抹茶味）</t>
  </si>
  <si>
    <t>六合信和图形</t>
  </si>
  <si>
    <t>广州市六合食品有限公司</t>
  </si>
  <si>
    <t>广州市番禺区化龙镇草堂村环村公路3号201</t>
  </si>
  <si>
    <t>DBJ25440300003759870</t>
  </si>
  <si>
    <t>DBJ25440300003760093</t>
  </si>
  <si>
    <t>鲜肉肠-黑椒味（速冻调制食品）</t>
  </si>
  <si>
    <t>牛知己</t>
  </si>
  <si>
    <t>莱阳市金平食品有限公司</t>
  </si>
  <si>
    <t>山东省烟台市莱阳市照旺庄镇芦儿港</t>
  </si>
  <si>
    <t>DBJ25440300003760070</t>
  </si>
  <si>
    <t>深圳市渝月花园城餐饮管理有限公司</t>
  </si>
  <si>
    <t>广东省深圳市南山区招商街道四海社区南海大道1090号蛇口花园城中心L4-409C</t>
  </si>
  <si>
    <t>DBJ25440300003762168</t>
  </si>
  <si>
    <t>深汕特别合作区鹅埠镇万佳百货商行</t>
  </si>
  <si>
    <t>广东省深圳市深汕特别合作区鹅埠镇广汕公路边（派出所对面）</t>
  </si>
  <si>
    <t>鹰宝</t>
  </si>
  <si>
    <t>东莞市南盈食品有限公司</t>
  </si>
  <si>
    <t>广东省东莞市常平镇苏坑苏桥路52号101室</t>
  </si>
  <si>
    <t>DBJ25440300003762084</t>
  </si>
  <si>
    <t>深圳市朴朴网络科技有限公司龙岗坂田店</t>
  </si>
  <si>
    <t>深圳市龙岗区坂田街道马安堂社区环城南路5号坂田国际中心B栋一层</t>
  </si>
  <si>
    <t>优赐大颗粒果肉蓝莓果酱</t>
  </si>
  <si>
    <t>150克/瓶</t>
  </si>
  <si>
    <t>北京安德鲁水果食品有限公司</t>
  </si>
  <si>
    <t>北京市昌平区南口农场内</t>
  </si>
  <si>
    <t>DBJ25440300003760125</t>
  </si>
  <si>
    <t>DBJ25440300003760106</t>
  </si>
  <si>
    <t>2024-07-23</t>
  </si>
  <si>
    <t>DBJ25440300003762235</t>
  </si>
  <si>
    <t>深圳市宝安区新安街道味食鲜食品店</t>
  </si>
  <si>
    <t>深圳市宝安区新安街道上川社区31区上合路21号102</t>
  </si>
  <si>
    <t>开花牛肉丸</t>
  </si>
  <si>
    <t>118g/袋</t>
  </si>
  <si>
    <t>鹿邑县丸来丸去食品有限公司</t>
  </si>
  <si>
    <t>河南省周口市鹿邑县产业集聚区志远大道与金日路交叉口西北角200米</t>
  </si>
  <si>
    <t>DBJ25440300003760221</t>
  </si>
  <si>
    <t>DBJ25440300003762315</t>
  </si>
  <si>
    <t>深圳市深汕特别合作区鹅埠镇湘湘梓便利店（个体工商户）</t>
  </si>
  <si>
    <t>深圳市深汕特别合作区鹅埠镇新市场西路5-1</t>
  </si>
  <si>
    <t>果板（荔枝味）果冻</t>
  </si>
  <si>
    <t>乐逍遥和图形</t>
  </si>
  <si>
    <t>乐逍遥（广东）科技有限公司</t>
  </si>
  <si>
    <t>潮州市潮安区安南大道工业区</t>
  </si>
  <si>
    <t>DBJ25440300003762360</t>
  </si>
  <si>
    <t>深圳市奈雪餐饮管理有限公司金田路分店</t>
  </si>
  <si>
    <t>深圳市福田区福田街道水围社区金田路1013号银庄大厦裙楼1层A106铺</t>
  </si>
  <si>
    <t>自制拿铁咖啡</t>
  </si>
  <si>
    <t>DBJ25440300003760227</t>
  </si>
  <si>
    <t>DBJ25440300003760256</t>
  </si>
  <si>
    <t>红烧酱油（酿造酱油）</t>
  </si>
  <si>
    <t>佛山市海天（高明）调味食品有限公司</t>
  </si>
  <si>
    <t>广东省佛山市高明区沧江工业园东园</t>
  </si>
  <si>
    <t>DBJ25440300003762365</t>
  </si>
  <si>
    <t>锅圈食汇和图形</t>
  </si>
  <si>
    <t>60ml/罐</t>
  </si>
  <si>
    <t>重庆馨可元油脂有限公司</t>
  </si>
  <si>
    <t>重庆市大渡口区跳磴镇建雄路4号</t>
  </si>
  <si>
    <t>DBJ25440300003760273</t>
  </si>
  <si>
    <t>白醋（酿造食醋）</t>
  </si>
  <si>
    <t>DBJ25440300003762267</t>
  </si>
  <si>
    <t>深圳市奈雪餐饮管理有限公司合正汇一城分店</t>
  </si>
  <si>
    <t>广东省深圳市宝安区西乡街道永丰社区合正汇一城A-J魅力时代花园一层L1-1043号铺</t>
  </si>
  <si>
    <t>奈雪茉莉初雪</t>
  </si>
  <si>
    <t>DBJ25440300003762357</t>
  </si>
  <si>
    <t>深圳市龙岗区丰客隆百货商场</t>
  </si>
  <si>
    <t>广东省深圳市龙岗区南湾街道南岭村社区开放街14号万家乐百货商场201、五楼506、507、508</t>
  </si>
  <si>
    <t>调味料酒</t>
  </si>
  <si>
    <t>500ml/瓶，≥10.0％vol</t>
  </si>
  <si>
    <t>常州新博龙泉酒业有限公司</t>
  </si>
  <si>
    <t>常州市新北区春江镇安园路9号</t>
  </si>
  <si>
    <t>DBJ25440300003760317</t>
  </si>
  <si>
    <t>三角袋绿茶</t>
  </si>
  <si>
    <t>梅州市小密茶业有限公司</t>
  </si>
  <si>
    <t>梅州市梅江区长沙镇小密村</t>
  </si>
  <si>
    <t>DBJ25440300003760303</t>
  </si>
  <si>
    <t>DBJ25440300003762290</t>
  </si>
  <si>
    <t>深圳市兴佳年华商贸有限公司</t>
  </si>
  <si>
    <t>广东省深圳市龙岗区南湾街道丹竹头村恋珠山庄一巷5号1-3楼</t>
  </si>
  <si>
    <t>开胃陈皮</t>
  </si>
  <si>
    <t>维巧和图形</t>
  </si>
  <si>
    <t>160克/罐</t>
  </si>
  <si>
    <t>广东维巧食品实业有限公司</t>
  </si>
  <si>
    <t>广东省揭阳市揭西县凤江镇阳夏工业区</t>
  </si>
  <si>
    <t>2024-06-11</t>
  </si>
  <si>
    <t>DBJ25440300003760324</t>
  </si>
  <si>
    <t>百家鲜和图形</t>
  </si>
  <si>
    <t>广东百家鲜食品科技有限公司</t>
  </si>
  <si>
    <t>河源市高新区兴工南路24号</t>
  </si>
  <si>
    <t>DBJ25440300003760292</t>
  </si>
  <si>
    <t>哈尔滨啤酒（冰爽）</t>
  </si>
  <si>
    <t>500ml/罐 酒精度：≥3.3％vol</t>
  </si>
  <si>
    <t>DBJ25440300003762436</t>
  </si>
  <si>
    <t>润家商业（深圳）有限公司宏发嘉域分店</t>
  </si>
  <si>
    <t>深圳市光明区马田街道薯田埔社区宏发嘉域花园3栋101</t>
  </si>
  <si>
    <t>原味葵花籽</t>
  </si>
  <si>
    <t>180克/盒</t>
  </si>
  <si>
    <t>内蒙古三胖蛋食品有限公司</t>
  </si>
  <si>
    <t>内蒙古自治区巴彦淖尔市五原县鸿鼎工业园区</t>
  </si>
  <si>
    <t>DBJ25440300003760314</t>
  </si>
  <si>
    <t>白酒</t>
  </si>
  <si>
    <t>川露和图形</t>
  </si>
  <si>
    <t>440ml/瓶，60%vol</t>
  </si>
  <si>
    <t>重庆市川东酒厂有限公司</t>
  </si>
  <si>
    <t>重庆江津区珞璜镇合解村</t>
  </si>
  <si>
    <t>DBJ25440300003762375</t>
  </si>
  <si>
    <t>深圳市宝安区燕罗金色果园生活超市</t>
  </si>
  <si>
    <t>广东省深圳市宝安区燕罗街道山门社区上山门市场8号</t>
  </si>
  <si>
    <t>家鄉人</t>
  </si>
  <si>
    <t>东莞市顶巢食品有限公司</t>
  </si>
  <si>
    <t>东莞市东城街道牛山积善里村鼎派科技园D栋1楼A区</t>
  </si>
  <si>
    <t>DBJ25440300003760220</t>
  </si>
  <si>
    <t>DBJ25440300003760384</t>
  </si>
  <si>
    <t>DBJ25440300003760359</t>
  </si>
  <si>
    <t>饮用天然水</t>
  </si>
  <si>
    <t>DBJ25440300003760349</t>
  </si>
  <si>
    <t>DBJ25440300003762367</t>
  </si>
  <si>
    <t>特香小榨低芥酸菜籽油</t>
  </si>
  <si>
    <t>DBJ25440300003760329</t>
  </si>
  <si>
    <t>DBJ25440300003760305</t>
  </si>
  <si>
    <t>DBJ25440300003762272</t>
  </si>
  <si>
    <t>深圳市无限探索餐饮管理有限公司宝安西乡天虹店</t>
  </si>
  <si>
    <t>广东省深圳市宝安区西乡街道永丰社区合正汇一城A-J魅力时代花园一层L1001</t>
  </si>
  <si>
    <t>橙汁</t>
  </si>
  <si>
    <t>DBJ25440300003760422</t>
  </si>
  <si>
    <t>青岛金石餐饮管理咨询有限公司松岗大道餐厅</t>
  </si>
  <si>
    <t>冠珠粉丝</t>
  </si>
  <si>
    <t>DBJ25440300003762410</t>
  </si>
  <si>
    <t>深圳市盛大优鲜百货有限公司</t>
  </si>
  <si>
    <t>深圳市龙岗区横岗街道志盛社区隆盛花园S1商场B1042-B1049</t>
  </si>
  <si>
    <t>香辣王</t>
  </si>
  <si>
    <t>DBJ25440300003760340</t>
  </si>
  <si>
    <t>玉米渣（中渣）</t>
  </si>
  <si>
    <t>DBJ25440300003760183</t>
  </si>
  <si>
    <t>深圳市龙岗区布吉李祥华餐厅</t>
  </si>
  <si>
    <t>深圳市龙岗区布吉街道南三社区新三村新兴街12号101</t>
  </si>
  <si>
    <t>DBJ25440300003760345</t>
  </si>
  <si>
    <t>干红枣（四星枣）</t>
  </si>
  <si>
    <t>DBJ25440300003760436</t>
  </si>
  <si>
    <t>冰爽柠檬味汽水</t>
  </si>
  <si>
    <t>广州百事可乐饮料有限公司开发区分公司</t>
  </si>
  <si>
    <t>广州经济技术开发区永和经济区田园路2号</t>
  </si>
  <si>
    <t>DBJ25440300003760449</t>
  </si>
  <si>
    <t>DBJ25440300003760313</t>
  </si>
  <si>
    <t>DBJ25440300003762423</t>
  </si>
  <si>
    <t>深圳市龙岗区横岗街道咔吃食品经营部（个体工商户）</t>
  </si>
  <si>
    <t>深圳市龙岗区横岗街道塘坑社区宸和路51号中联展数字电商产业园A栋109</t>
  </si>
  <si>
    <t>提拉米苏奶茶固体饮料</t>
  </si>
  <si>
    <t>舒润达</t>
  </si>
  <si>
    <t>30g/袋</t>
  </si>
  <si>
    <t>膳滋饮（嘉善）食品有限公司</t>
  </si>
  <si>
    <t>浙江省嘉兴市嘉善县惠民街道成功路36号3幢2-3层西</t>
  </si>
  <si>
    <t>DBJ25440300003760372</t>
  </si>
  <si>
    <t>鸡粉调味料</t>
  </si>
  <si>
    <t>270克/罐</t>
  </si>
  <si>
    <t>联合利华（中国）有限公司从化分公司</t>
  </si>
  <si>
    <t>广州市从化广东从化经济开发区龙洞路1号</t>
  </si>
  <si>
    <t>DBJ25440300003760342</t>
  </si>
  <si>
    <t>圆粉条</t>
  </si>
  <si>
    <t>DBJ25440300003760310</t>
  </si>
  <si>
    <t>加碘海水自然盐（日晒盐）</t>
  </si>
  <si>
    <t>DBJ25440300003760425</t>
  </si>
  <si>
    <t>俏厨食用植物调和油</t>
  </si>
  <si>
    <t>DBJ25440300003760423</t>
  </si>
  <si>
    <t>特制花雕酒</t>
  </si>
  <si>
    <t>600mL/瓶 10.0%vol</t>
  </si>
  <si>
    <t>绍兴市越城区东湖镇五联村</t>
  </si>
  <si>
    <t>DBJ25440300003760223</t>
  </si>
  <si>
    <t>DBJ25440300003760443</t>
  </si>
  <si>
    <t>豆浆粉（植物蛋白固体饮料）</t>
  </si>
  <si>
    <t>450克（g）/袋</t>
  </si>
  <si>
    <t>丰益（佳木斯）食品工业有限公司</t>
  </si>
  <si>
    <t>黑龙江省佳木斯市东风区松兴路</t>
  </si>
  <si>
    <t>DBJ25440300003760460</t>
  </si>
  <si>
    <t>铂金小度啤酒</t>
  </si>
  <si>
    <t>500mL/瓶，≥2.8%vol</t>
  </si>
  <si>
    <t>DBJ25440300003762603</t>
  </si>
  <si>
    <t>深圳芯果企业发展有限公司福田第七分公司</t>
  </si>
  <si>
    <t>深圳市福田区福田街道水围社区金田路1013号银庄大厦裙楼1层A103铺</t>
  </si>
  <si>
    <t>坚果沙琪玛（草莓味）</t>
  </si>
  <si>
    <t>名沙和图形</t>
  </si>
  <si>
    <t>310克/盒</t>
  </si>
  <si>
    <t>麦肯嘉顿（江苏）食品有限公司</t>
  </si>
  <si>
    <t>江苏省泰州市兴化经济开发区南山路西、兴安路南</t>
  </si>
  <si>
    <t>2024-08-28</t>
  </si>
  <si>
    <t>DBJ25440300003760465</t>
  </si>
  <si>
    <t>百事可乐可乐型汽水</t>
  </si>
  <si>
    <t>2024-11-03</t>
  </si>
  <si>
    <t>DBJ25440300003760296</t>
  </si>
  <si>
    <t>DBJ25440300003760487</t>
  </si>
  <si>
    <t>DBJ25440300003760184</t>
  </si>
  <si>
    <t>深圳市龙岗区荣飨轩餐饮店（个体工商户）</t>
  </si>
  <si>
    <t>广东省深圳市龙岗区布吉街道南三社区新三村长吉路18号102</t>
  </si>
  <si>
    <t>DBJ25440300003762655</t>
  </si>
  <si>
    <t>深圳市宝安区甜七奶茶店（个体工商户）</t>
  </si>
  <si>
    <t>广东省深圳市宝安区松岗街道松岗社区松白路7038号A栋147公共空间兆禾里公共空间147-9铺</t>
  </si>
  <si>
    <t>自制西子龙井春</t>
  </si>
  <si>
    <t>DBJ25440300003762656</t>
  </si>
  <si>
    <t>自制初春山茶香</t>
  </si>
  <si>
    <t>DBJ25440300003760316</t>
  </si>
  <si>
    <t>DBJ25440300003760519</t>
  </si>
  <si>
    <t>深圳市漠日根餐饮管理有限公司第一分公司</t>
  </si>
  <si>
    <t>广东省深圳市龙华区民治街道大岭社区中航天逸花园A区L346</t>
  </si>
  <si>
    <t>一品鲜（酿造酱油）</t>
  </si>
  <si>
    <t>2023-12-07</t>
  </si>
  <si>
    <t>DBJ25440300003762636</t>
  </si>
  <si>
    <t>深圳市宝安区香草烧腊店</t>
  </si>
  <si>
    <t>深圳市宝安区西乡街道流塘社区流塘建安二路丰雅苑118</t>
  </si>
  <si>
    <t>葡萄柠檬茶</t>
  </si>
  <si>
    <t>DBJ25440300003760518</t>
  </si>
  <si>
    <t>DBJ25440300003760377</t>
  </si>
  <si>
    <t>帕斯卡帕斯曼陀·激情罗密欧红葡萄酒</t>
  </si>
  <si>
    <t>PASOUA和图形</t>
  </si>
  <si>
    <t>750毫升/瓶，14％vol</t>
  </si>
  <si>
    <t>DBJ25440300003762261</t>
  </si>
  <si>
    <t>深圳市益铭餐饮有限公司宝安天虹购物中心店</t>
  </si>
  <si>
    <t>广东省深圳市宝安区西乡街道永丰社区合正汇一城A-J魅力时代花园-2B2009D</t>
  </si>
  <si>
    <t>DBJ25440300003760428</t>
  </si>
  <si>
    <t>裕辉皇和图形</t>
  </si>
  <si>
    <t>广东金奕兴食品科技有限公司</t>
  </si>
  <si>
    <t>普宁市赤岗镇张厝寨村南路二街1号</t>
  </si>
  <si>
    <t>DBJ25440300003760344</t>
  </si>
  <si>
    <t>干灰枣</t>
  </si>
  <si>
    <t>DBJ25440300003760336</t>
  </si>
  <si>
    <t>香米</t>
  </si>
  <si>
    <t>DBJ25440300003762687</t>
  </si>
  <si>
    <t>天虹数科商业股份有限公司中航城君尚购物中心</t>
  </si>
  <si>
    <t>广东省深圳市福田区华强北街道华航社区中航路7号鼎诚国际大厦中航路7-2号二楼</t>
  </si>
  <si>
    <t>潮汕广章肉卷</t>
  </si>
  <si>
    <t>展翔和图形</t>
  </si>
  <si>
    <t>广东华创展翔食品有限公司</t>
  </si>
  <si>
    <t>佛山市三水区西南街道金淼路5号联东双创园24座101、102（住所申报）</t>
  </si>
  <si>
    <t>DBJ25440300003760338</t>
  </si>
  <si>
    <t>糕点用小麦粉</t>
  </si>
  <si>
    <t>DBJ25440300003760236</t>
  </si>
  <si>
    <t>不合格:甲硝唑;甲氧苄啶</t>
  </si>
  <si>
    <t>DBJ25440300003760364</t>
  </si>
  <si>
    <t>DBJ25440300003760285</t>
  </si>
  <si>
    <t>大米（福鑫香粘米）</t>
  </si>
  <si>
    <t>DBJ25440300003760527</t>
  </si>
  <si>
    <t>山西陈醋（精酿）</t>
  </si>
  <si>
    <t>恒顺和图形</t>
  </si>
  <si>
    <t>山西恒顺老陈醋有限公司</t>
  </si>
  <si>
    <t>山西省晋中市榆次区经西大道3248号</t>
  </si>
  <si>
    <t>2024-01-17</t>
  </si>
  <si>
    <t>DBJ25440300003760404</t>
  </si>
  <si>
    <t>高山绿笋（清水笋）</t>
  </si>
  <si>
    <t>巴蜀符号</t>
  </si>
  <si>
    <t>500克/袋 固形物含量≥40％</t>
  </si>
  <si>
    <t>四川纤多多食品有限公司</t>
  </si>
  <si>
    <t>四川省德阳市旌阳区柏隆镇凤泉街146号</t>
  </si>
  <si>
    <t>DBJ25440300003760378</t>
  </si>
  <si>
    <t>帕斯卡帕斯曼陀·恋恋情深朱丽叶白葡萄酒</t>
  </si>
  <si>
    <t>750毫升/瓶，13％vol</t>
  </si>
  <si>
    <t>2023-07-28</t>
  </si>
  <si>
    <t>DBJ25440300003760543</t>
  </si>
  <si>
    <t>深圳市光明区金三顾冒菜店</t>
  </si>
  <si>
    <t>深圳市光明区光明街道光明社区新地中央保障性住房B301-079</t>
  </si>
  <si>
    <t>手工酸辣粉</t>
  </si>
  <si>
    <t>DBJ25440300003760468</t>
  </si>
  <si>
    <t>泰太香口福香米</t>
  </si>
  <si>
    <t>DBJ25440300003760474</t>
  </si>
  <si>
    <t>DBJ25440300003760538</t>
  </si>
  <si>
    <t>精酿原浆白啤酒（浑浊型）</t>
  </si>
  <si>
    <t>okd</t>
  </si>
  <si>
    <t>990mL/罐，≥5.0%vol</t>
  </si>
  <si>
    <t>荷兰七箭啤酒（湖南）有限公司</t>
  </si>
  <si>
    <t>湖南省益阳市龙岭工业园紫竹路</t>
  </si>
  <si>
    <t>2024-11-06</t>
  </si>
  <si>
    <t>DBJ25440300003762723</t>
  </si>
  <si>
    <t>深圳茵赫餐饮管理有限公司万象天地分公司</t>
  </si>
  <si>
    <t>深圳市南山区粤海街道大冲社区华润万象天地B108</t>
  </si>
  <si>
    <t>淡黄油风味拿铁</t>
  </si>
  <si>
    <t>DBJ25440300003760476</t>
  </si>
  <si>
    <t>大米（柴火鹏宴）</t>
  </si>
  <si>
    <t>DBJ25440300003760551</t>
  </si>
  <si>
    <t>浓酱兼香型白酒</t>
  </si>
  <si>
    <t>小郎酒</t>
  </si>
  <si>
    <t>100mL/瓶，45%vol</t>
  </si>
  <si>
    <t>四川省古蔺郎酒厂（泸州）有限公司</t>
  </si>
  <si>
    <t>四川省泸州市龙马潭区石洞镇郎酒大道一段480号</t>
  </si>
  <si>
    <t>2024-01-19</t>
  </si>
  <si>
    <t>DBJ25440300003760589</t>
  </si>
  <si>
    <t>甘竹牌豆豉鱼罐头</t>
  </si>
  <si>
    <t>甘竹牌和图形</t>
  </si>
  <si>
    <t>184克/罐（固形物（含油）含量≥87％）</t>
  </si>
  <si>
    <t>广东甘竹罐头有限公司</t>
  </si>
  <si>
    <t>广东省佛山市顺德区杏坛镇东村村</t>
  </si>
  <si>
    <t>DBJ25440300003760504</t>
  </si>
  <si>
    <t>大米（米员外五常大米）</t>
  </si>
  <si>
    <t>DBJ25440300003760540</t>
  </si>
  <si>
    <t>餐饮食用植物调和油</t>
  </si>
  <si>
    <t>20升/箱</t>
  </si>
  <si>
    <t>中粮新沙粮油工业（东莞）有限公司</t>
  </si>
  <si>
    <t>广东省东莞市麻涌镇麻涌港前路20号</t>
  </si>
  <si>
    <t>DBJ25440300003762750</t>
  </si>
  <si>
    <t>深圳市百佳永乐商贸有限公司</t>
  </si>
  <si>
    <t>深圳市龙岗区横岗街道六约社区六和路31号1-3楼</t>
  </si>
  <si>
    <t>豆豉辣椒酱</t>
  </si>
  <si>
    <t>山椒兄弟和图形</t>
  </si>
  <si>
    <t>258g/瓶（固形物含量≥55%）</t>
  </si>
  <si>
    <t>江西田野风农产品科技有限公司</t>
  </si>
  <si>
    <t>江西省上高县高新技术产业园区沙基路25号</t>
  </si>
  <si>
    <t>DBJ25440300003760582</t>
  </si>
  <si>
    <t>深圳市龙华区旭瑞鸿宇餐饮店（个体工商户）</t>
  </si>
  <si>
    <t>广东省深圳市龙华区民治街道大岭社区中航天逸花园A区3栋A单元L317-L318</t>
  </si>
  <si>
    <t>复合调味料（沙姜鸡酱）</t>
  </si>
  <si>
    <t>东莞市味尚鲜生物科技有限公司</t>
  </si>
  <si>
    <t>广东省东莞市东坑镇初坑村骏马西路18号</t>
  </si>
  <si>
    <t>DBJ25440300003760563</t>
  </si>
  <si>
    <t>农夫山泉（广东）万绿湖饮用水有限公司</t>
  </si>
  <si>
    <t>广东省河源市源城区绿泉路1号</t>
  </si>
  <si>
    <t>DBJ25440300003762747</t>
  </si>
  <si>
    <t>深圳市龙岗区秀清饮品店</t>
  </si>
  <si>
    <t>广东省深圳市龙岗区宝龙街道龙东社区源盛路64号二单元101</t>
  </si>
  <si>
    <t>A2牛乳红茶（自制）</t>
  </si>
  <si>
    <t>DBJ25440300003760532</t>
  </si>
  <si>
    <t>DBJ25440300003760505</t>
  </si>
  <si>
    <t>广东省盐业集团广州有限公司</t>
  </si>
  <si>
    <t>广东省广州市荔湾区塞坝路19号</t>
  </si>
  <si>
    <t>DBJ25440300003760584</t>
  </si>
  <si>
    <t>喜力啤酒</t>
  </si>
  <si>
    <t>330毫升/瓶，5.0%vol</t>
  </si>
  <si>
    <t>DBJ25440300003762762</t>
  </si>
  <si>
    <t>深圳市福田区鲜一坊食用农产品店（个体工商户）</t>
  </si>
  <si>
    <t>深圳市福田区沙头街道沙嘴社区沙嘴村一坊96号96-1</t>
  </si>
  <si>
    <t>泡椒豆干</t>
  </si>
  <si>
    <t>有友和图形</t>
  </si>
  <si>
    <t>90克/包</t>
  </si>
  <si>
    <t>四川有友食品开发有限公司</t>
  </si>
  <si>
    <t>成都市郫都区安德川菜园区永安路468号</t>
  </si>
  <si>
    <t>DBJ25440300003760366</t>
  </si>
  <si>
    <t>大米（放心米）</t>
  </si>
  <si>
    <t>DBJ25440300003760611</t>
  </si>
  <si>
    <t>食用鸡油QY（食用动物油脂）</t>
  </si>
  <si>
    <t>仟味和图形</t>
  </si>
  <si>
    <t>仟味食品（江苏）有限公司</t>
  </si>
  <si>
    <t>宿迁经济技术开发区东吴路1229号</t>
  </si>
  <si>
    <t>DBJ25440300003760612</t>
  </si>
  <si>
    <t>大米（联益桃仙大米）</t>
  </si>
  <si>
    <t>DBJ25440300003760636</t>
  </si>
  <si>
    <t>DBJ25440300003760531</t>
  </si>
  <si>
    <t>DBJ25440300003760618</t>
  </si>
  <si>
    <t>DBJ25440300003760174</t>
  </si>
  <si>
    <t>DBJ25440300003760628</t>
  </si>
  <si>
    <t>DBJ25440300003760591</t>
  </si>
  <si>
    <t>DBJ25440300003760575</t>
  </si>
  <si>
    <t>大米（香油粘米）</t>
  </si>
  <si>
    <t>DBJ25440300003760444</t>
  </si>
  <si>
    <t>深圳市聚贵缘餐饮有限公司龙华红山同益潮汕牛肉火锅店</t>
  </si>
  <si>
    <t>深圳市龙华区民治街道大岭社区红山六九七九三期11栋231</t>
  </si>
  <si>
    <t>DBJ25440300003760544</t>
  </si>
  <si>
    <t>小珍珠粉</t>
  </si>
  <si>
    <t>DBJ25440300003760549</t>
  </si>
  <si>
    <t>DBJ25440300003760561</t>
  </si>
  <si>
    <t>250克/袋</t>
  </si>
  <si>
    <t>海丰县祥兴食品有限公司</t>
  </si>
  <si>
    <t>广东省汕尾市海丰县海城镇杨柳埔三路</t>
  </si>
  <si>
    <t>DBJ25440300003760650</t>
  </si>
  <si>
    <t>DBJ25440300003760664</t>
  </si>
  <si>
    <t>DBJ25440300003760587</t>
  </si>
  <si>
    <t>DBJ25440300003760666</t>
  </si>
  <si>
    <t>900克/袋</t>
  </si>
  <si>
    <t>DBJ25440300003760662</t>
  </si>
  <si>
    <t>榆园和图形</t>
  </si>
  <si>
    <t>300克/袋（固形物：不低于80%）</t>
  </si>
  <si>
    <t>沈阳榆园食品工业有限公司</t>
  </si>
  <si>
    <t>辽宁省沈抚示范区汪家南368号</t>
  </si>
  <si>
    <t>DBJ25440300003760649</t>
  </si>
  <si>
    <t>2024-08-12</t>
  </si>
  <si>
    <t>DBJ25440300003760564</t>
  </si>
  <si>
    <t>五常市嘉恒米业有限公司</t>
  </si>
  <si>
    <t>黑龙江省哈尔滨市五常市龙凤山镇石庙子村大石庙子屯</t>
  </si>
  <si>
    <t>DBJ25440300003761029</t>
  </si>
  <si>
    <t>深圳市依南悦餐饮管理有限公司</t>
  </si>
  <si>
    <t>广东省深圳市南山区西丽街道西丽社区打石二路云城万科西里商业区B1-36+37、CB1-37</t>
  </si>
  <si>
    <t>椰晨大白梨果味型碳酸饮料</t>
  </si>
  <si>
    <t>椰晨和图形</t>
  </si>
  <si>
    <t>黑龙江昆仑啤酒有限公司</t>
  </si>
  <si>
    <t>黑龙江肇州经济开发区</t>
  </si>
  <si>
    <t>DBJ25440300003760673</t>
  </si>
  <si>
    <t>青岛啤酒</t>
  </si>
  <si>
    <t>296ml/瓶，≥4.3％vol</t>
  </si>
  <si>
    <t>青岛啤酒上海松江制造有限公司</t>
  </si>
  <si>
    <t>上海市松江区锦昔路9号</t>
  </si>
  <si>
    <t>DBJ25440300003743322GZ</t>
  </si>
  <si>
    <t>深圳市南山区施记沙县小吃店（个体工商户）</t>
  </si>
  <si>
    <t>广东省深圳市南山区南山街道南光社区南光路65-22号鸿瑞花园1、2、3、4、5、6、7栋南光路65-30</t>
  </si>
  <si>
    <t>DBJ25440300003762846</t>
  </si>
  <si>
    <t>深圳市宝安区史振兴三津汤包店</t>
  </si>
  <si>
    <t>深圳市宝安区西乡街道麻布社区麻布新村七巷7、8、9号107-2</t>
  </si>
  <si>
    <t>红糖馒头</t>
  </si>
  <si>
    <t>DBJ25440300003762793</t>
  </si>
  <si>
    <t>深圳市南山区潘江华包子店</t>
  </si>
  <si>
    <t>深圳市南山区粤海街道科技园社区科苑路15号科兴科学园A栋A-G-05</t>
  </si>
  <si>
    <t>豆浆</t>
  </si>
  <si>
    <t>DBJ25440300003763016</t>
  </si>
  <si>
    <t>深圳市龙岗区明记发日用百货商行</t>
  </si>
  <si>
    <t>深圳市龙岗区平湖街道上木古社区新河路1号平吉上苑一期A座菜鲜生农业科技116-北11</t>
  </si>
  <si>
    <t>廣合</t>
  </si>
  <si>
    <t>DBJ25440300003763024</t>
  </si>
  <si>
    <t>深圳市龙岗区钟涛包子店</t>
  </si>
  <si>
    <t>深圳市龙岗区南湾街道厦村社区沙湾路18号一楼01号铺</t>
  </si>
  <si>
    <t>菜包</t>
  </si>
  <si>
    <t>DBJ25440300003763025</t>
  </si>
  <si>
    <t>肉包</t>
  </si>
  <si>
    <t>DBJ25440300003762959</t>
  </si>
  <si>
    <t>深圳市喜客隆生活超市有限公司</t>
  </si>
  <si>
    <t>广东省深圳市龙岗区南湾街道南龙社区南岭花园综合市场101</t>
  </si>
  <si>
    <t>沙琪玛（芝麻味）</t>
  </si>
  <si>
    <t>惠优和图形</t>
  </si>
  <si>
    <t>广东天天旺食品有限公司</t>
  </si>
  <si>
    <t>揭阳市揭东区新亨开发区横中路</t>
  </si>
  <si>
    <t>DBJ25440300003762819</t>
  </si>
  <si>
    <t>深圳市多多鑫奶茶店</t>
  </si>
  <si>
    <t>深圳市龙岗区南湾街道南岭村社区开放街14号万家乐百货商场14-5</t>
  </si>
  <si>
    <t>自制绿茶</t>
  </si>
  <si>
    <t>DBJ25440300003762947</t>
  </si>
  <si>
    <t>水牛鲜牛奶</t>
  </si>
  <si>
    <t>皇氏水牛</t>
  </si>
  <si>
    <t>260mL/瓶</t>
  </si>
  <si>
    <t>广西皇氏乳业有限公司</t>
  </si>
  <si>
    <t>南宁市高新区丰达路65号</t>
  </si>
  <si>
    <t>DBJ25440300003743314GZ</t>
  </si>
  <si>
    <t>深圳市宝安区松岗常智原味汤粉店</t>
  </si>
  <si>
    <t>深圳市宝安区松岗街道楼岗社区楼岗北二巷1号102</t>
  </si>
  <si>
    <t>DBJ25440300003763026</t>
  </si>
  <si>
    <t>天虹数科商业股份有限公司宝安中心区天虹购物中心</t>
  </si>
  <si>
    <t>深圳市宝安区西乡街道西乡大道与新湖路交汇处魅力时代花园A-J裙楼</t>
  </si>
  <si>
    <t>有机核桃油</t>
  </si>
  <si>
    <t>青岛海智源生命科技有限公司</t>
  </si>
  <si>
    <t>山东省青岛市即墨区孔雀河三路100号</t>
  </si>
  <si>
    <t>DBJ25440300003762827</t>
  </si>
  <si>
    <t>深圳市龙岗区品味食饭餐厅</t>
  </si>
  <si>
    <t>深圳市龙岗区坪地街道中心社区佳乐街1号101</t>
  </si>
  <si>
    <t>自制冻奶茶</t>
  </si>
  <si>
    <t>DBJ25440300003763072</t>
  </si>
  <si>
    <t>蜗牛仓昌盛超市（深圳）有限公司</t>
  </si>
  <si>
    <t>广东省深圳市龙岗区龙城街道爱联社区龙岗大道2001号102-105</t>
  </si>
  <si>
    <t>台湾风味米酱豆腐乳</t>
  </si>
  <si>
    <t>285克/瓶（固形物含量≥60%）</t>
  </si>
  <si>
    <t>湖州老恒和酿造有限公司</t>
  </si>
  <si>
    <t>浙江省湖州市吴兴区高新区中兴大道2699号</t>
  </si>
  <si>
    <t>2024-05-30</t>
  </si>
  <si>
    <t>DBJ25440300003760751</t>
  </si>
  <si>
    <t>DBJ25440300003760775</t>
  </si>
  <si>
    <t>深圳市彝家风味餐饮管理有限公司</t>
  </si>
  <si>
    <t>广东省深圳市宝安区燕罗街道燕川社区红湖路36-1号102</t>
  </si>
  <si>
    <t>青匠精酿啤酒</t>
  </si>
  <si>
    <t>青匠和图形</t>
  </si>
  <si>
    <t>1L/瓶，酒精度：5％vol</t>
  </si>
  <si>
    <t>青岛白金啤酒有限公司</t>
  </si>
  <si>
    <t>青岛市即墨区流浩河三路26号内3</t>
  </si>
  <si>
    <t>DBJ25440300003762981</t>
  </si>
  <si>
    <t>绵白糖</t>
  </si>
  <si>
    <t>雅汇和YAHUI</t>
  </si>
  <si>
    <t>350克/包</t>
  </si>
  <si>
    <t>山东雅汇糖业有限公司</t>
  </si>
  <si>
    <t>山东省菏泽市鄄城县富春镇工业园（金堤口北）</t>
  </si>
  <si>
    <t>DBJ25440300003760767</t>
  </si>
  <si>
    <t>DBJ25440300003760719</t>
  </si>
  <si>
    <t>优能佳较大婴儿配方羊乳粉（6-12月龄，2段）</t>
  </si>
  <si>
    <t>优利士和图形</t>
  </si>
  <si>
    <t>陕西百跃优利士乳业有限公司</t>
  </si>
  <si>
    <t>陕西省咸阳市乾县杨汉工业园区</t>
  </si>
  <si>
    <t>婴幼儿配方食品</t>
  </si>
  <si>
    <t>DBJ25440300003763127</t>
  </si>
  <si>
    <t>深圳市深夫地商贸有限公司</t>
  </si>
  <si>
    <t>深圳市光明区马田街道合水口社区泥围工业区商业楼1号101</t>
  </si>
  <si>
    <t>榴莲饼</t>
  </si>
  <si>
    <t>万旺龙和图形</t>
  </si>
  <si>
    <t>佛山市客米特食品有限公司</t>
  </si>
  <si>
    <t>佛山市南海区狮山镇狮山科技工业园B区兴业中路13号二层</t>
  </si>
  <si>
    <t>DBJ25440300003762934</t>
  </si>
  <si>
    <t>深圳市龙岗区南湾街道永业福万家百货超市</t>
  </si>
  <si>
    <t>深圳市龙岗区南湾街道厦村社区桂花路109号209</t>
  </si>
  <si>
    <t>大院子和图形</t>
  </si>
  <si>
    <t>160ML/瓶</t>
  </si>
  <si>
    <t>重庆吴滩农业服务有限公司</t>
  </si>
  <si>
    <t>重庆市江津区吴滩镇郎家村</t>
  </si>
  <si>
    <t>2024-08-08</t>
  </si>
  <si>
    <t>DBJ25440300003763028</t>
  </si>
  <si>
    <t>高正茶油（纯茶油）</t>
  </si>
  <si>
    <t>高正和图形</t>
  </si>
  <si>
    <t>DBJ25440300003763092</t>
  </si>
  <si>
    <t>深圳市龙岗区园山家顺福百货商店</t>
  </si>
  <si>
    <t>广东省深圳市龙岗区园山街道大康社区山子下路205、207-1号</t>
  </si>
  <si>
    <t>吧吧脆</t>
  </si>
  <si>
    <t>称重</t>
  </si>
  <si>
    <t>广州市野村食品有限公司</t>
  </si>
  <si>
    <t>广州市增城区正果镇正果大道192号</t>
  </si>
  <si>
    <t>DBJ25440300003760759</t>
  </si>
  <si>
    <t>深圳市飞灵餐饮管理有限公司</t>
  </si>
  <si>
    <t>广东省深圳市宝安区沙井街道东塘社区西环路2105号天虹商场六层607</t>
  </si>
  <si>
    <t>DBJ25440300003760700</t>
  </si>
  <si>
    <t>DBJ25440300003763030</t>
  </si>
  <si>
    <t>黑毛肚</t>
  </si>
  <si>
    <t>230g/盒（固形物含量≥50%）</t>
  </si>
  <si>
    <t>重庆晟和食品有限责任公司</t>
  </si>
  <si>
    <t>重庆市潼南区塘坝镇小仑村八社聚星雨食品厂区B区02</t>
  </si>
  <si>
    <t>DBJ25440300003760783</t>
  </si>
  <si>
    <t>大米（佼稻香）</t>
  </si>
  <si>
    <t>DBJ25440300003760795</t>
  </si>
  <si>
    <t>新奥尔良腌料（食品腌料）</t>
  </si>
  <si>
    <t>天禾和图形</t>
  </si>
  <si>
    <t>天禾（沈阳）食品有限公司</t>
  </si>
  <si>
    <t>辽宁省沈阳经济技术开发区十四号街6甲</t>
  </si>
  <si>
    <t>DBJ25440300003763014</t>
  </si>
  <si>
    <t>炒菜料酒</t>
  </si>
  <si>
    <t>家品和图形</t>
  </si>
  <si>
    <t>420ml/瓶，≥10.0％vol</t>
  </si>
  <si>
    <t>惠州市家品食品有限公司</t>
  </si>
  <si>
    <t>惠州市惠阳区镇隆镇高田村（高田村委会侧边）</t>
  </si>
  <si>
    <t>DBJ25440300003762797</t>
  </si>
  <si>
    <t>深圳市大侠冰室快餐有限公司</t>
  </si>
  <si>
    <t>广东省深圳市南山区粤海街道科技园社区科苑路15号科兴科学园A栋A-G-09</t>
  </si>
  <si>
    <t>手打柠檬茶</t>
  </si>
  <si>
    <t>DBJ25440300003760683</t>
  </si>
  <si>
    <t>深圳市龙岗区布吉二十四小时餐厅</t>
  </si>
  <si>
    <t>深圳市龙岗区布吉街道南三社区新三村新乐路46-54号101商铺</t>
  </si>
  <si>
    <t>DBJ25440300003760782</t>
  </si>
  <si>
    <t>鹤庆大麦酒</t>
  </si>
  <si>
    <t>400ml/瓶，酒精度：52%vol</t>
  </si>
  <si>
    <t>鹤庆县天池酒厂</t>
  </si>
  <si>
    <t>鹤庆县西邑镇西邑街</t>
  </si>
  <si>
    <t>2022-12-06</t>
  </si>
  <si>
    <t>DBJ25440300003763021</t>
  </si>
  <si>
    <t>深圳市永为投资有限公司龙岗丹竹头分店</t>
  </si>
  <si>
    <t>深圳市龙岗区南湾街道丹竹头社区龙岗大道布吉段3026号102</t>
  </si>
  <si>
    <t>精制小米辣</t>
  </si>
  <si>
    <t>益百姓和图形</t>
  </si>
  <si>
    <t>210克（固形物≥60%）/瓶</t>
  </si>
  <si>
    <t>汉寿县益百姓食品有限公司</t>
  </si>
  <si>
    <t>湖南省常德市汉寿县丰家铺镇东岳庙社区丁家组</t>
  </si>
  <si>
    <t>DBJ25440300003760736</t>
  </si>
  <si>
    <t>DBJ25440300003762935</t>
  </si>
  <si>
    <t>深圳市汇佳豪贸易有限公司</t>
  </si>
  <si>
    <t>广东省深圳市龙岗区南湾街道丹竹头社区石芽岭路35号天悦时代广场L201</t>
  </si>
  <si>
    <t>晨灿和图形</t>
  </si>
  <si>
    <t>沧州市新时空枣业有限公司</t>
  </si>
  <si>
    <t>河间市黎民居乡大孙庄村</t>
  </si>
  <si>
    <t>DBJ25440300003763181</t>
  </si>
  <si>
    <t>深圳盒马网络科技有限公司福田区第五分公司</t>
  </si>
  <si>
    <t>深圳市福田区华强北街道福强社区燕南路西振中路北宝树台-125</t>
  </si>
  <si>
    <t>盒补补·熟普洱茶饼·普洱茶（熟茶）紧压茶</t>
  </si>
  <si>
    <t>150克/饼</t>
  </si>
  <si>
    <t>普洱新华国茶有限公司</t>
  </si>
  <si>
    <t>普洱市思茅区木乃河工业园区</t>
  </si>
  <si>
    <t>DBJ25440300003762941</t>
  </si>
  <si>
    <t>旺旺仙贝（含油型膨化食品）</t>
  </si>
  <si>
    <t>旺旺集团</t>
  </si>
  <si>
    <t>258g/包</t>
  </si>
  <si>
    <t>湖北明旺食品有限公司</t>
  </si>
  <si>
    <t>湖北省仙桃市沔洲大道中段12号</t>
  </si>
  <si>
    <t>薯类和膨化食品</t>
  </si>
  <si>
    <t>DBJ25440300003763178</t>
  </si>
  <si>
    <t>深圳市龙岗区富民城百货商场</t>
  </si>
  <si>
    <t>深圳市龙岗区龙城街道爱联社区爱华路69号1一3楼</t>
  </si>
  <si>
    <t>小米辣（酱腌菜）</t>
  </si>
  <si>
    <t>湘汝和图形</t>
  </si>
  <si>
    <t>300克/瓶 固形物含量≥40%</t>
  </si>
  <si>
    <t>东莞市湘汝食品科技有限公司</t>
  </si>
  <si>
    <t>广东省东莞市茶山镇刘黄村茶山工业园D区伟兴路10号第2栋</t>
  </si>
  <si>
    <t>DBJ25440300003762924</t>
  </si>
  <si>
    <t>深圳市宝安区奇点古茗茶饮店</t>
  </si>
  <si>
    <t>深圳市宝安区福海街道桥头社区宝安大道6301号伟丰大厦103</t>
  </si>
  <si>
    <t>曲香茉莉</t>
  </si>
  <si>
    <t>DBJ25440300003760836</t>
  </si>
  <si>
    <t>赤霞珠干红葡萄酒</t>
  </si>
  <si>
    <t>海市和图形</t>
  </si>
  <si>
    <t>750ml/瓶，12%vol</t>
  </si>
  <si>
    <t>烟台海市葡萄酒有限公司</t>
  </si>
  <si>
    <t>山东省烟台市蓬莱区新港街道山东路99号</t>
  </si>
  <si>
    <t>DBJ25440300003760803</t>
  </si>
  <si>
    <t>DBJ25440300003763119</t>
  </si>
  <si>
    <t>深圳七鲜信息技术有限公司罗湖德弘天下店</t>
  </si>
  <si>
    <t>深圳市罗湖区翠竹街道民新社区文锦北路1056号德弘天下华府A栋商铺111</t>
  </si>
  <si>
    <t>鲜牛乳冰淇淋</t>
  </si>
  <si>
    <t>认养1头牛和图形</t>
  </si>
  <si>
    <t>南京志力成食品股份有限公司</t>
  </si>
  <si>
    <t>江苏省南京市浦口区桥林街道丹桂路46号</t>
  </si>
  <si>
    <t>DBJ25440300003760799</t>
  </si>
  <si>
    <t>DBJ25440300003760808</t>
  </si>
  <si>
    <t>轻盐鲜脆榨菜丝</t>
  </si>
  <si>
    <t>乌江</t>
  </si>
  <si>
    <t>2024-08-17</t>
  </si>
  <si>
    <t>DBJ25440300003763078</t>
  </si>
  <si>
    <t>深圳市南山区南山街道桂湾四路169号万象前海购物中心B151</t>
  </si>
  <si>
    <t>纯正茶油（油茶籽油）</t>
  </si>
  <si>
    <t>900mL/瓶</t>
  </si>
  <si>
    <t>2024-09-21</t>
  </si>
  <si>
    <t>DBJ25440300003760837</t>
  </si>
  <si>
    <t>DBJ25440300003763120</t>
  </si>
  <si>
    <t>原味老冰棍</t>
  </si>
  <si>
    <t>马迭尔和图形</t>
  </si>
  <si>
    <t>75克/袋</t>
  </si>
  <si>
    <t>马迭尔食品（浙江）有限公司</t>
  </si>
  <si>
    <t>浙江省衢州市东港三路18号</t>
  </si>
  <si>
    <t>DBJ25440300003760855</t>
  </si>
  <si>
    <t>DBJ25440300003760793</t>
  </si>
  <si>
    <t>620克/瓶</t>
  </si>
  <si>
    <t>DBJ25440300003760838</t>
  </si>
  <si>
    <t>龙牌酱油（酿造酱油）</t>
  </si>
  <si>
    <t>龍</t>
  </si>
  <si>
    <t>龙牌食品股份有限公司</t>
  </si>
  <si>
    <t>湖南省湘潭市湘潭经济技术开发区红星路21号</t>
  </si>
  <si>
    <t>DBJ25440300003760694</t>
  </si>
  <si>
    <t>深圳市宝安区石岩街道遇见烤鱼餐厅</t>
  </si>
  <si>
    <t>深圳市宝安区石岩街道官田社区石岩街道都汇大厦L415</t>
  </si>
  <si>
    <t>DBJ25440300003760839</t>
  </si>
  <si>
    <t>DBJ25440300003763069</t>
  </si>
  <si>
    <t>万福商业连锁（深圳）有限公司</t>
  </si>
  <si>
    <t>广东省深圳市盐田区盐田街道明珠社区鹏广达时代广场1栋A座106</t>
  </si>
  <si>
    <t>五得利特精小麦粉</t>
  </si>
  <si>
    <t>五得利和图形</t>
  </si>
  <si>
    <t>2.5kg/袋</t>
  </si>
  <si>
    <t>五得利集团亳州面粉有限公司</t>
  </si>
  <si>
    <t>安徽省亳州市谯城经济开发区庄周路328号</t>
  </si>
  <si>
    <t>2025-02-06</t>
  </si>
  <si>
    <t>DBJ25440300003762955</t>
  </si>
  <si>
    <t>大西米</t>
  </si>
  <si>
    <t>DBJ25440300003762836</t>
  </si>
  <si>
    <t>深圳市南山区广全干果店</t>
  </si>
  <si>
    <t>深圳市南山区蛇口街道招商路招南商铺1008（10栋108）</t>
  </si>
  <si>
    <t>桑葚山楂条</t>
  </si>
  <si>
    <t>DBJ25440300003760824</t>
  </si>
  <si>
    <t>DBJ25440300003760895</t>
  </si>
  <si>
    <t>DBJ25440300003760786</t>
  </si>
  <si>
    <t>原味豆浆粉（植物蛋白固体饮料）</t>
  </si>
  <si>
    <t>450克（g）/包</t>
  </si>
  <si>
    <t>DBJ25440300003760862</t>
  </si>
  <si>
    <t>DBJ25440300003760863</t>
  </si>
  <si>
    <t>大米（左龙右凤东北大米25kg）</t>
  </si>
  <si>
    <t>DBJ25440300003760737</t>
  </si>
  <si>
    <t>DBJ25440300003760789</t>
  </si>
  <si>
    <t>大米（珍珠香米）</t>
  </si>
  <si>
    <t>DBJ25440300003760740</t>
  </si>
  <si>
    <t>DBJ25440300003760720</t>
  </si>
  <si>
    <t>较大婴儿配方羊乳粉（6-12月龄，2段）</t>
  </si>
  <si>
    <t>金瑞优</t>
  </si>
  <si>
    <t>DBJ25440300003760841</t>
  </si>
  <si>
    <t>宽粉</t>
  </si>
  <si>
    <t>DBJ25440300003760897</t>
  </si>
  <si>
    <t>铁观音</t>
  </si>
  <si>
    <t>DBJ25440300003760893</t>
  </si>
  <si>
    <t>食醋，白醋</t>
  </si>
  <si>
    <t>乡泉和图形</t>
  </si>
  <si>
    <t>DBJ25440300003760903</t>
  </si>
  <si>
    <t>DBJ25440300003760886</t>
  </si>
  <si>
    <t>西藏绿茶餐饮管理有限公司深圳九方分公司</t>
  </si>
  <si>
    <t>深圳市龙华区民治街道大岭社区中航天逸花园A区L322</t>
  </si>
  <si>
    <t>蒲柳人家和图形</t>
  </si>
  <si>
    <t>五常市蒲柳人家精制米有限公司</t>
  </si>
  <si>
    <t>黑龙江省五常市龙凤山镇劳动村叶家屯</t>
  </si>
  <si>
    <t>DBJ25440300003760791</t>
  </si>
  <si>
    <t>雪花纯生啤酒</t>
  </si>
  <si>
    <t>雪花纯生和图形</t>
  </si>
  <si>
    <t>500ml/罐，酒精度：≥3.9%vol</t>
  </si>
  <si>
    <t>DBJ25440300003762856</t>
  </si>
  <si>
    <t>深圳市宝安区西乡钻石皇冠蛋糕店</t>
  </si>
  <si>
    <t>深圳市宝安区西乡街道麻布社区轻铁西花园821栋101</t>
  </si>
  <si>
    <t>面包</t>
  </si>
  <si>
    <t>DBJ25440300003760925</t>
  </si>
  <si>
    <t>深圳市罗湖区永和快餐店</t>
  </si>
  <si>
    <t>深圳市罗湖区黄贝街道凤凰路凤山大厦一楼中座7号前厅</t>
  </si>
  <si>
    <t>天台羊泉油腐乳</t>
  </si>
  <si>
    <t>天台羊泉和图形</t>
  </si>
  <si>
    <t>320克（固形物：不低于60%）/瓶</t>
  </si>
  <si>
    <t>云南羊泉生物科技股份有限公司</t>
  </si>
  <si>
    <t>云南省楚雄州牟定县共和镇军屯工业区</t>
  </si>
  <si>
    <t>DBJ25440300003760754</t>
  </si>
  <si>
    <t>380克/包</t>
  </si>
  <si>
    <t>DBJ25440300003760718</t>
  </si>
  <si>
    <t>菁稚非凡婴儿配方奶粉（0-6月龄，1段）</t>
  </si>
  <si>
    <t>完达山</t>
  </si>
  <si>
    <t>750克/罐</t>
  </si>
  <si>
    <t>北安完达山乳品有限公司</t>
  </si>
  <si>
    <t>黑龙江省黑河市北安市铁西区五委</t>
  </si>
  <si>
    <t>DBJ25440300003760764</t>
  </si>
  <si>
    <t>2024-12-28</t>
  </si>
  <si>
    <t>DBJ25440300003760923</t>
  </si>
  <si>
    <t>深圳市龙岗区包占辉兰州拉面店</t>
  </si>
  <si>
    <t>广东省深圳市龙岗区布吉街道大芬社区盈翠家园5栋商铺112</t>
  </si>
  <si>
    <t>DBJ25440300003760798</t>
  </si>
  <si>
    <t>湘宝辣酱</t>
  </si>
  <si>
    <t>湘宝和图形</t>
  </si>
  <si>
    <t>290克/瓶</t>
  </si>
  <si>
    <t>双峰县永丰酱园</t>
  </si>
  <si>
    <t>湖南省娄底市双峰县永丰街道镜坪社区沿河南路88号</t>
  </si>
  <si>
    <t>DBJ25440300003760747</t>
  </si>
  <si>
    <t>DBJ25440300003760920</t>
  </si>
  <si>
    <t>深圳市华之兴餐饮管理有限公司田贝分店</t>
  </si>
  <si>
    <t>深圳市罗湖区翠竹街道东门北路翠竹苑翠松楼1座裙楼商场1012号之一（商场A1）</t>
  </si>
  <si>
    <t>DBJ25440300003760888</t>
  </si>
  <si>
    <t>青豆肥肠酱料（半固态复合调味料）</t>
  </si>
  <si>
    <t>成都圣恩生物科技股份有限公司</t>
  </si>
  <si>
    <t>四川省成都市温江区成都海峡两岸科技产业开发园科兴路西段755号</t>
  </si>
  <si>
    <t>2025-02-17</t>
  </si>
  <si>
    <t>DBJ25440300003760809</t>
  </si>
  <si>
    <t>加碘低钠盐（食用盐）</t>
  </si>
  <si>
    <t>广盐（佛山）供应链有限公司</t>
  </si>
  <si>
    <t>广东省佛山市高明区荷城街道兴辉路9号</t>
  </si>
  <si>
    <t>DBJ25440300003763244</t>
  </si>
  <si>
    <t>深圳市宏佰时尚百货有限责任公司</t>
  </si>
  <si>
    <t>深圳市龙岗区宝龙街道南约社区南约综合楼1楼101-112号及2楼、3楼</t>
  </si>
  <si>
    <t>渊源老陈醋（食醋）</t>
  </si>
  <si>
    <t>渊源和图形</t>
  </si>
  <si>
    <t>山西醋都鑫华调味食品有限公司</t>
  </si>
  <si>
    <t>山西省太原市清徐县西堡村西堡路3号</t>
  </si>
  <si>
    <t>DBJ25440300003760787</t>
  </si>
  <si>
    <t>深圳市宝安区沙井街道汤巢粤菜餐厅</t>
  </si>
  <si>
    <t>深圳市宝安区沙井街道东塘社区西环路2105号天虹商场六层616号商铺</t>
  </si>
  <si>
    <t>京福门</t>
  </si>
  <si>
    <t>500mL/瓶，21％vol</t>
  </si>
  <si>
    <t>保定福新华门酒业有限公司</t>
  </si>
  <si>
    <t>徐水区徐大公路北侧谢坊村南</t>
  </si>
  <si>
    <t>DBJ25440300003760756</t>
  </si>
  <si>
    <t>DBJ25440300003760758</t>
  </si>
  <si>
    <t>DBJ25440300003760921</t>
  </si>
  <si>
    <t>DBJ25440300003760684</t>
  </si>
  <si>
    <t>深圳市龙岗区陈柒柒餐饮店（个体工商户）</t>
  </si>
  <si>
    <t>广东省深圳市龙岗区布吉街道长龙社区第二统建楼-新乐路15号-2</t>
  </si>
  <si>
    <t>DBJ25440300003760928</t>
  </si>
  <si>
    <t>深圳市宝安区娟渔村故事餐饮店（个体工商户）</t>
  </si>
  <si>
    <t>广东省深圳市宝安区燕罗街道燕川社区红湖路151号102</t>
  </si>
  <si>
    <t>天然饮用水</t>
  </si>
  <si>
    <t>500ML/瓶</t>
  </si>
  <si>
    <t>江西乾坤饮料有限公司</t>
  </si>
  <si>
    <t>江西省宜春市万载县九龙垦殖场</t>
  </si>
  <si>
    <t>DBJ25440300003760849</t>
  </si>
  <si>
    <t>DBJ25440300003760757</t>
  </si>
  <si>
    <t>中粮可口可乐饮料（四川）有限公司</t>
  </si>
  <si>
    <t>成都市新都区新都镇工业大道东段60号</t>
  </si>
  <si>
    <t>DBJ25440300003760776</t>
  </si>
  <si>
    <t>澜沧江老牌啤酒</t>
  </si>
  <si>
    <t>澜沧江和图形</t>
  </si>
  <si>
    <t>580ml/瓶，酒精度：≥4.1%vol</t>
  </si>
  <si>
    <t>云南澜沧江酒业集团有限公司</t>
  </si>
  <si>
    <t>云南省云县爱华镇河湾</t>
  </si>
  <si>
    <t>DBJ25440300003760929</t>
  </si>
  <si>
    <t>DBJ25440300003758595</t>
  </si>
  <si>
    <t>深圳汇一食品有限公司</t>
  </si>
  <si>
    <t>深圳市宝安区西乡街道盐田社区银田工业区3A栋103</t>
  </si>
  <si>
    <t>咖喱粉复合调味料</t>
  </si>
  <si>
    <t>食尚农场壹号</t>
  </si>
  <si>
    <t>260克/罐</t>
  </si>
  <si>
    <t>福建威祥龙调味品有限公司</t>
  </si>
  <si>
    <t>福建省漳州市龙文区龙美路3号联东U谷·漳州国际企业三区二期12幢102号</t>
  </si>
  <si>
    <t>2024-09-19</t>
  </si>
  <si>
    <t>DBJ25440300003760872</t>
  </si>
  <si>
    <t>百胜餐饮（广东）有限公司深圳必胜客科兴餐厅</t>
  </si>
  <si>
    <t>深圳市南山区粤海街道科技园中区科苑路15号科兴科学园G层CG05号商铺</t>
  </si>
  <si>
    <t>东北大米（超级稻）</t>
  </si>
  <si>
    <t>DBJ25440300003760873</t>
  </si>
  <si>
    <t>手拍比萨用小麦粉</t>
  </si>
  <si>
    <t>DBJ25440300003760906</t>
  </si>
  <si>
    <t>屈臣氏饮用水</t>
  </si>
  <si>
    <t>2024-08-22</t>
  </si>
  <si>
    <t>DBJ25440300003760951</t>
  </si>
  <si>
    <t>鲜椒酱（青）</t>
  </si>
  <si>
    <t>鲁大鲜</t>
  </si>
  <si>
    <t>180g/瓶</t>
  </si>
  <si>
    <t>潍坊润吉农业科技集团有限公司</t>
  </si>
  <si>
    <t>山东潍坊经济开发区禹王北街与长松路交叉口齐鲁东篱健康产业园院内2号楼</t>
  </si>
  <si>
    <t>DBJ25440300003760867</t>
  </si>
  <si>
    <t>2.5千克/袋</t>
  </si>
  <si>
    <t>DBJ25440300003760953</t>
  </si>
  <si>
    <t>深圳市星寰餐饮管理有限公司</t>
  </si>
  <si>
    <t>广东省深圳市龙岗区龙城街道爱联社区爱南路666号星河时代购物公园401-L3S-033-05</t>
  </si>
  <si>
    <t>天成一味特级鲜酱油（酿造酱油）</t>
  </si>
  <si>
    <t>610克/瓶</t>
  </si>
  <si>
    <t>DBJ25440300003760908</t>
  </si>
  <si>
    <t>深圳市壹海四季椰林餐饮有限公司</t>
  </si>
  <si>
    <t>深圳市盐田区海山街道办事处深盐路南面海山路北面的壹海MALL3层001号</t>
  </si>
  <si>
    <t>四季椰林煲仔饭米</t>
  </si>
  <si>
    <t>DBJ25440300003760955</t>
  </si>
  <si>
    <t>深圳市绿桂亭餐饮科技有限公司</t>
  </si>
  <si>
    <t>广东省深圳市南山区招商街道四海社区南海大道1090号蛇口花园城中心412A</t>
  </si>
  <si>
    <t>DBJ25440300003760938</t>
  </si>
  <si>
    <t>深圳市宝安区呙大厨土菜馆（个体工商户）</t>
  </si>
  <si>
    <t>广东省深圳市宝安区沙井街道大王山社区大王山工业二路3号百合雅苑103-105</t>
  </si>
  <si>
    <t>金龙泉啤酒</t>
  </si>
  <si>
    <t>金龙泉啤酒和图形</t>
  </si>
  <si>
    <t>488ml/瓶，≥3.6%vol</t>
  </si>
  <si>
    <t>英博金龙泉啤酒（湖北）有限公司</t>
  </si>
  <si>
    <t>湖北省荆门市金龙泉大道89号</t>
  </si>
  <si>
    <t>DBJ25440300003760937</t>
  </si>
  <si>
    <t>深圳市龙岗区食时鲜二嫂私房菜馆</t>
  </si>
  <si>
    <t>深圳市龙岗区布吉街道可园社区可园花园二期6号楼商112</t>
  </si>
  <si>
    <t>DBJ25440300003763283</t>
  </si>
  <si>
    <t>深圳市闻湘问道餐饮有限公司</t>
  </si>
  <si>
    <t>广东省深圳市龙岗区南湾街道丹竹头社区石芽岭路35号天悦时代广场L105</t>
  </si>
  <si>
    <t>肥肠酸菜</t>
  </si>
  <si>
    <t>500g/包（沥干物：≥90%）</t>
  </si>
  <si>
    <t>湖南津山口福食品有限公司</t>
  </si>
  <si>
    <t>常德市桃源县高新区漳江片区桃花大道北端009号</t>
  </si>
  <si>
    <t>DBJ25440300003760800</t>
  </si>
  <si>
    <t>深圳西贝喜悦餐饮有限公司万科云城店</t>
  </si>
  <si>
    <t>深圳市南山区西丽街道西丽留仙洞总部基地打石二路南侧云城万科里C绿廊L1层3、4、5、6号与L2层1、4、6号商铺</t>
  </si>
  <si>
    <t>DBJ25440300003760753</t>
  </si>
  <si>
    <t>专业烹调沙拉酱（奶香味）</t>
  </si>
  <si>
    <t>960克/瓶</t>
  </si>
  <si>
    <t>联合利华（天津）有限公司</t>
  </si>
  <si>
    <t>天津空港经济区经一路225号</t>
  </si>
  <si>
    <t>DBJ25440300003760721</t>
  </si>
  <si>
    <t>超冠宝幼儿配方奶粉（12-36月龄，3段）</t>
  </si>
  <si>
    <t>貝因美和图形</t>
  </si>
  <si>
    <t>黑龙江贝因美乳业有限公司</t>
  </si>
  <si>
    <t>黑龙江省绥化市安达市开发区安发大道6号</t>
  </si>
  <si>
    <t>DBJ25440300003760936</t>
  </si>
  <si>
    <t>沔洪和图形</t>
  </si>
  <si>
    <t>400克（固形物含量≥40%）/包</t>
  </si>
  <si>
    <t>湖北强农食品有限公司</t>
  </si>
  <si>
    <t>湖北省仙桃市郭河镇</t>
  </si>
  <si>
    <t>DBJ25440300003760909</t>
  </si>
  <si>
    <t>五谷金尊东北米</t>
  </si>
  <si>
    <t>DBJ25440300003760762</t>
  </si>
  <si>
    <t>DBJ25440300003760966</t>
  </si>
  <si>
    <t>53度四星陈酿白云边酒</t>
  </si>
  <si>
    <t>白云边和图形</t>
  </si>
  <si>
    <t>500ml/盒，53%vol</t>
  </si>
  <si>
    <t>湖北白云边酒业股份有限公司</t>
  </si>
  <si>
    <t>湖北省松滋市金松大道东段8号</t>
  </si>
  <si>
    <t>DBJ25440300003763294</t>
  </si>
  <si>
    <t>深圳市奈雪餐饮管理有限公司燕南路分店</t>
  </si>
  <si>
    <t>深圳市福田区华强北街道福强社区燕南路西振中路北宝树台162CICCI MALL1层16A、16B、17号商铺</t>
  </si>
  <si>
    <t>金色山脉珍珠奶茶（自制）</t>
  </si>
  <si>
    <t>DBJ25440300003760812</t>
  </si>
  <si>
    <t>深圳市侨宴餐饮管理有限公司</t>
  </si>
  <si>
    <t>深圳市龙岗区平湖街道平湖社区凤凰大道146号平湖凤凰星苑201</t>
  </si>
  <si>
    <t>加碘精制盐（食用盐）</t>
  </si>
  <si>
    <t>DBJ25440300003760956</t>
  </si>
  <si>
    <t>DBJ25440300003760964</t>
  </si>
  <si>
    <t>深圳市龙华区湘宸餐饮有限公司</t>
  </si>
  <si>
    <t>广东省深圳市龙华区民治街道大岭社区中航天逸花园A区L324铺</t>
  </si>
  <si>
    <t>透天鸭屎香单丛茶</t>
  </si>
  <si>
    <t>山池有茗和图形</t>
  </si>
  <si>
    <t>潮州乐丛农业发展有限公司</t>
  </si>
  <si>
    <t>广东省潮州市潮安区凤凰镇福北村G355与S231交叉口往东北方向190米</t>
  </si>
  <si>
    <t>DBJ25440300003760805</t>
  </si>
  <si>
    <t>探鱼德式小麦啤酒</t>
  </si>
  <si>
    <t>500mL/瓶，≥4.1%vol</t>
  </si>
  <si>
    <t>优布劳（中国）精酿啤酒有限公司</t>
  </si>
  <si>
    <t>河北省邯郸市经济开发区美的路109号</t>
  </si>
  <si>
    <t>DBJ25440300003760950</t>
  </si>
  <si>
    <t>深圳市龙华区翠宛于火锅店（个体工商户）</t>
  </si>
  <si>
    <t>广东省深圳市龙华区民治街道红山社区红山六九七九二期7栋B109</t>
  </si>
  <si>
    <t>DBJ25440300003760944</t>
  </si>
  <si>
    <t>深圳市龙华区大浪街道雪克餐饮店</t>
  </si>
  <si>
    <t>深圳市龙华区大浪街道同胜社区同富裕工业园第11、12栋（大浪商业中心）纷享城402</t>
  </si>
  <si>
    <t>京鹰牌二锅头酒</t>
  </si>
  <si>
    <t>京鹰和图形</t>
  </si>
  <si>
    <t>500mL/瓶   56%vol</t>
  </si>
  <si>
    <t>源生号酿酒有限公司</t>
  </si>
  <si>
    <t>遂城镇巩固庄</t>
  </si>
  <si>
    <t>DBJ25440300003760954</t>
  </si>
  <si>
    <t>绍兴花雕酒</t>
  </si>
  <si>
    <t>会稽山和图形</t>
  </si>
  <si>
    <t>500mL/瓶，≥14.0%vol</t>
  </si>
  <si>
    <t>会稽山绍兴酒股份有限公司</t>
  </si>
  <si>
    <t>绍兴柯桥湖塘街道杨绍路2579号</t>
  </si>
  <si>
    <t>DBJ25440300003760852</t>
  </si>
  <si>
    <t>精酿啤酒</t>
  </si>
  <si>
    <t>如约和RUYUE</t>
  </si>
  <si>
    <t>720ml/罐，≥4.7%vol</t>
  </si>
  <si>
    <t>青岛金特啤酒新技术有限公司</t>
  </si>
  <si>
    <t>山东省青岛莱西市姜山工业园昌盛东路</t>
  </si>
  <si>
    <t>2024-06-24</t>
  </si>
  <si>
    <t>DBJ25440300003760701</t>
  </si>
  <si>
    <t>深圳市龙岗区布吉乐园源记茶餐厅</t>
  </si>
  <si>
    <t>深圳市龙岗区布吉街道乐民路18号1楼</t>
  </si>
  <si>
    <t>DBJ25440300003760974</t>
  </si>
  <si>
    <t>深圳市客嘉肴餐饮管理有限公司</t>
  </si>
  <si>
    <t>广东省深圳市龙岗区宝龙街道龙新社区龙升路51号鼎泰大厦104-105</t>
  </si>
  <si>
    <t>富贵缘和图形</t>
  </si>
  <si>
    <t>DBJ25440300003760976</t>
  </si>
  <si>
    <t>DBJ25440300003760945</t>
  </si>
  <si>
    <t>深圳市宝安区卢先生火锅店</t>
  </si>
  <si>
    <t>广东省深圳市宝安区石岩街道石龙社区德政路8号汇裕名都花园2栋B16</t>
  </si>
  <si>
    <t>百年糊涂酒 银世纪</t>
  </si>
  <si>
    <t>百年糊塗和图形</t>
  </si>
  <si>
    <t>450mL/盒，52%vol</t>
  </si>
  <si>
    <t>贵州省仁怀市茅台镇糊涂酒业（集团）有限公司</t>
  </si>
  <si>
    <t>贵州省仁怀市茅台镇</t>
  </si>
  <si>
    <t>2022-11-25</t>
  </si>
  <si>
    <t>DBJ25440300003760697</t>
  </si>
  <si>
    <t>DBJ25440300003760967</t>
  </si>
  <si>
    <t>53度五星陈酿白云边酒</t>
  </si>
  <si>
    <t>DBJ25440300003760742</t>
  </si>
  <si>
    <t>深圳市龙岗区何小财重庆火锅店（个体工商户）</t>
  </si>
  <si>
    <t>广东省深圳市龙岗区布吉街道大芬社区盈翠家园倚翠阁中怡路33号</t>
  </si>
  <si>
    <t>DBJ25440300003760816</t>
  </si>
  <si>
    <t>深圳花见粤海鲜酒家有限公司</t>
  </si>
  <si>
    <t>深圳市宝安区燕罗街道燕川社区红湖路32-1号201-1</t>
  </si>
  <si>
    <t>DBJ25440300003760734</t>
  </si>
  <si>
    <t>DBJ25440300003760871</t>
  </si>
  <si>
    <t>350mL/瓶</t>
  </si>
  <si>
    <t>2024-10-24</t>
  </si>
  <si>
    <t>DBJ25440300003760722</t>
  </si>
  <si>
    <t>婴儿配方羊乳粉（0-6月龄，1段）</t>
  </si>
  <si>
    <t>DBJ25440300003760985</t>
  </si>
  <si>
    <t>隆硕菲蕊水晶粉丝</t>
  </si>
  <si>
    <t>隆硕菲蕊和图形</t>
  </si>
  <si>
    <t>哈尔滨隆硕食品有限公司</t>
  </si>
  <si>
    <t>哈尔滨市呼兰区原野工业园区</t>
  </si>
  <si>
    <t>DBJ25440300003760941</t>
  </si>
  <si>
    <t>DBJ25440300003763182</t>
  </si>
  <si>
    <t>八十五度餐饮管理（深圳）有限公司龙岗南岭店</t>
  </si>
  <si>
    <t>深圳市龙岗区南湾街道南岭东路28号人人购物广场一楼f1006号</t>
  </si>
  <si>
    <t>自制玉露青茶</t>
  </si>
  <si>
    <t>DBJ25440300003760931</t>
  </si>
  <si>
    <t>鲜香米</t>
  </si>
  <si>
    <t>营口雨锋米业有限公司</t>
  </si>
  <si>
    <t>辽宁省营口市高坎镇</t>
  </si>
  <si>
    <t>DBJ25440300003760948</t>
  </si>
  <si>
    <t>陈醋（酿造食醋）</t>
  </si>
  <si>
    <t>四眼井和图形</t>
  </si>
  <si>
    <t>山西灯山井酿造有限公司</t>
  </si>
  <si>
    <t>山西省晋中市山西示范区晋中开发区潇河产业园区演武村东南</t>
  </si>
  <si>
    <t>DBJ25440300003760986</t>
  </si>
  <si>
    <t>240g/包</t>
  </si>
  <si>
    <t>成都市正丰园食品有限公司</t>
  </si>
  <si>
    <t>四川省成都市彭州市丽春镇黄鹤村24组48号</t>
  </si>
  <si>
    <t>DBJ25440300003760975</t>
  </si>
  <si>
    <t>坛恋菜酸菜</t>
  </si>
  <si>
    <t>200克/包（固形物≥75%）</t>
  </si>
  <si>
    <t>湖南开口爽食品有限公司</t>
  </si>
  <si>
    <t>湖南省岳阳市华容高新技术产业开发区芥菜产业园D区</t>
  </si>
  <si>
    <t>DBJ25440300003760811</t>
  </si>
  <si>
    <t>沙茶王（沙茶酱）</t>
  </si>
  <si>
    <t>皇牌和图形</t>
  </si>
  <si>
    <t>200克/瓶</t>
  </si>
  <si>
    <t>福建省皇牌食品有限公司</t>
  </si>
  <si>
    <t>福建省漳州市诏安县金都工业集中区金都大道13号</t>
  </si>
  <si>
    <t>DBJ25440300003760869</t>
  </si>
  <si>
    <t>DBJ25440300003760992</t>
  </si>
  <si>
    <t>深圳市宝安区沙井新沙豪客来餐厅</t>
  </si>
  <si>
    <t>深圳市宝安区沙井街道新沙天虹购物中心6层611号</t>
  </si>
  <si>
    <t>整切玫瑰盐西冷牛排</t>
  </si>
  <si>
    <t>豪克来轻烹和图形</t>
  </si>
  <si>
    <t>130克/袋</t>
  </si>
  <si>
    <t>厦门益斯麦食品有限公司</t>
  </si>
  <si>
    <t>厦门市同安区美禾六路21号</t>
  </si>
  <si>
    <t>DBJ25440300003760980</t>
  </si>
  <si>
    <t>盐焗鸡配料 复合调味料</t>
  </si>
  <si>
    <t>美味源</t>
  </si>
  <si>
    <t>250克（25克×10包）/盒</t>
  </si>
  <si>
    <t>DBJ25440300003760939</t>
  </si>
  <si>
    <t>深圳市鲜味饭铺餐饮管理有限公司</t>
  </si>
  <si>
    <t>深圳市宝安区沙井街道大王山社区大王山工业二路3号百合雅苑106-107</t>
  </si>
  <si>
    <t>DBJ25440300003760870</t>
  </si>
  <si>
    <t>珠江桥牌金装太爷抽（甘醇老抽）</t>
  </si>
  <si>
    <t>珠江橋牌和图形</t>
  </si>
  <si>
    <t>广东珠江桥生物科技股份有限公司</t>
  </si>
  <si>
    <t>广东省中山市小榄镇沙口工业开发区</t>
  </si>
  <si>
    <t>DBJ25440300003760978</t>
  </si>
  <si>
    <t>鸡蛋富强圆挂面（花色挂面）</t>
  </si>
  <si>
    <t>陈克明和图形</t>
  </si>
  <si>
    <t>2024-10-11</t>
  </si>
  <si>
    <t>DBJ25440300003760989</t>
  </si>
  <si>
    <t>DBJ25440300003760724</t>
  </si>
  <si>
    <t>圣唐美可羊幼儿配方羊奶粉（12-36月龄，3段）</t>
  </si>
  <si>
    <t>圣唐和图形</t>
  </si>
  <si>
    <t>陕西圣唐乳业有限公司</t>
  </si>
  <si>
    <t>陕西省渭南市富平县高新技术产业开发区泰安路中段东侧</t>
  </si>
  <si>
    <t>DBJ25440300003760821</t>
  </si>
  <si>
    <t>山西陈醋（酿造食醋）</t>
  </si>
  <si>
    <t>双楼和图形</t>
  </si>
  <si>
    <t>太原市清徐双楼醋业有限公司</t>
  </si>
  <si>
    <t>山西省清徐县集义村西街3号</t>
  </si>
  <si>
    <t>2023-06-12</t>
  </si>
  <si>
    <t>DBJ25440300003760774</t>
  </si>
  <si>
    <t>威恩寇椰子油</t>
  </si>
  <si>
    <t>1.65升/瓶</t>
  </si>
  <si>
    <t>DBJ25440300003758596</t>
  </si>
  <si>
    <t>深圳市龙岗区平湖新发来商行</t>
  </si>
  <si>
    <t>深圳市龙岗区平湖街道白泥坑丹农路1号海吉星物流园PC2-110</t>
  </si>
  <si>
    <t>妙多牌咖喱粉</t>
  </si>
  <si>
    <t>妙多</t>
  </si>
  <si>
    <t>350克/瓶</t>
  </si>
  <si>
    <t>广东妙多食品科技有限公司</t>
  </si>
  <si>
    <t>阳西县卓越路1号</t>
  </si>
  <si>
    <t>DBJ25440300003760698</t>
  </si>
  <si>
    <t>DBJ25440300003760887</t>
  </si>
  <si>
    <t>鲜洁酱油（酿造酱油）</t>
  </si>
  <si>
    <t>400mL/袋</t>
  </si>
  <si>
    <t>DBJ25440300003760999</t>
  </si>
  <si>
    <t>深圳市宝安区燕罗聚龙仙小吃店</t>
  </si>
  <si>
    <t>广东省深圳市宝安区燕罗街道燕川社区西十七巷1号101-102</t>
  </si>
  <si>
    <t>精制粉丝</t>
  </si>
  <si>
    <t>DBJ25440300003760725</t>
  </si>
  <si>
    <t>初爱牛牛幼儿配方奶粉（12-36月龄，3段）</t>
  </si>
  <si>
    <t>山西雅士利乳业有限公司</t>
  </si>
  <si>
    <t>山西省朔州市应县四环东路雅士利工业园</t>
  </si>
  <si>
    <t>DBJ25440300003760844</t>
  </si>
  <si>
    <t>2024-08-14</t>
  </si>
  <si>
    <t>DBJ25440300003758597</t>
  </si>
  <si>
    <t>白胡椒粉</t>
  </si>
  <si>
    <t>嘉味美</t>
  </si>
  <si>
    <t>455g/瓶</t>
  </si>
  <si>
    <t>广东嘉味美食品有限公司</t>
  </si>
  <si>
    <t>佛山市三水区西南街道金淼路5号联东双创园17座首层</t>
  </si>
  <si>
    <t>DBJ25440300003760894</t>
  </si>
  <si>
    <t>小忠意酒</t>
  </si>
  <si>
    <t>100ml/袋 ，酒精度：52%vol</t>
  </si>
  <si>
    <t>四川省邛崃市天龙酒厂</t>
  </si>
  <si>
    <t>四川省邛崃市羊安镇界牌村4组94号</t>
  </si>
  <si>
    <t>2022-11-15</t>
  </si>
  <si>
    <t>DBJ25440300003760926</t>
  </si>
  <si>
    <t>国涵特制啤酒</t>
  </si>
  <si>
    <t>国涵GUOHAN</t>
  </si>
  <si>
    <t>500ml/瓶，酒精度：0.6％vol-2.5％vol</t>
  </si>
  <si>
    <t>山东绿太饮品有限公司</t>
  </si>
  <si>
    <t>山东省德州市平原县三唐乡北</t>
  </si>
  <si>
    <t>DBJ25440300003760731</t>
  </si>
  <si>
    <t>DBJ25440300003763311</t>
  </si>
  <si>
    <t>深圳得味餐饮管理有限公司</t>
  </si>
  <si>
    <t>广东省深圳市南山区粤海街道科技园社区科苑路15号科兴科学园D1栋D-G-30</t>
  </si>
  <si>
    <t>摩卡咖啡风味固体饮料</t>
  </si>
  <si>
    <t>嗨饮之源和图形</t>
  </si>
  <si>
    <t>常州市花之语食品有限公司</t>
  </si>
  <si>
    <t>江苏省常州市武进区牛塘镇青莲路68号</t>
  </si>
  <si>
    <t>DBJ25440300003762877</t>
  </si>
  <si>
    <t>深圳市宝安区美美佳慕茶店</t>
  </si>
  <si>
    <t>深圳市宝安区航城街道黄田社区黄田路19号旁2栋101</t>
  </si>
  <si>
    <t>单丛鸭屎香</t>
  </si>
  <si>
    <t>DBJ25440300003760910</t>
  </si>
  <si>
    <t>深圳市银花餐饮管理有限公司</t>
  </si>
  <si>
    <t>广东省深圳市盐田区海山街道鹏湾社区海景二路1039号北侧Ⅴ公馆ONEMALL4-003</t>
  </si>
  <si>
    <t>大米（有稻明君永泽兴）</t>
  </si>
  <si>
    <t>DBJ25440300003760854</t>
  </si>
  <si>
    <t>景田</t>
  </si>
  <si>
    <t>560ml/瓶</t>
  </si>
  <si>
    <t>惠州景田食品饮料有限公司</t>
  </si>
  <si>
    <t>博罗县石湾镇西埔工业区</t>
  </si>
  <si>
    <t>2025-01-25</t>
  </si>
  <si>
    <t>DBJ25440300003760825</t>
  </si>
  <si>
    <t>金骆驼香米</t>
  </si>
  <si>
    <t>DBJ25440300003760850</t>
  </si>
  <si>
    <t>富贵珠和图形</t>
  </si>
  <si>
    <t>DBJ25440300003761012</t>
  </si>
  <si>
    <t>深圳市龙华区刘姥姥东北铁锅炖餐饮店（个体工商户）</t>
  </si>
  <si>
    <t>广东省深圳市龙华区大浪街道同胜社区华旺路同富裕工业园第17栋106</t>
  </si>
  <si>
    <t>DBJ25440300003760949</t>
  </si>
  <si>
    <t>卡维斯珍藏干红葡萄酒</t>
  </si>
  <si>
    <t>山东百纳威酒业有限公司</t>
  </si>
  <si>
    <t>泗水县苗馆镇驻地</t>
  </si>
  <si>
    <t>2023-06-01</t>
  </si>
  <si>
    <t>DBJ25440300003763317</t>
  </si>
  <si>
    <t>深圳市龙岗区宝岭花园零食店（个体工商户）</t>
  </si>
  <si>
    <t>深圳市龙岗区南湾街道南岭村社区宝岭花园北区B栋101号铺</t>
  </si>
  <si>
    <t>精品圆片（蜜饯）</t>
  </si>
  <si>
    <t>广盛和图形</t>
  </si>
  <si>
    <t>海城市广盛食品有限公司</t>
  </si>
  <si>
    <t>海城市东四管理区韩姜村</t>
  </si>
  <si>
    <t>DBJ25440300003761022</t>
  </si>
  <si>
    <t>深圳市怀公馆餐饮服务管理有限公司</t>
  </si>
  <si>
    <t>广东省深圳市宝安区沙井街道大王山社区大王山工业二路3号百合雅苑201</t>
  </si>
  <si>
    <t>怀公馆酒·尊藏（酱香型白酒）</t>
  </si>
  <si>
    <t>懷公館和图形</t>
  </si>
  <si>
    <t>500ml/瓶，53%vol</t>
  </si>
  <si>
    <t>贵州省仁怀市喜来登酒业（集团）有限公司</t>
  </si>
  <si>
    <t>贵州省遵义市仁怀市茅台镇双龙村三岔河组</t>
  </si>
  <si>
    <t>2024-05-18</t>
  </si>
  <si>
    <t>DBJ25440300003760847</t>
  </si>
  <si>
    <t>金唛至尊和图形</t>
  </si>
  <si>
    <t>金唛（惠州）食品有限公司</t>
  </si>
  <si>
    <t>广东省惠州市博罗县泰美镇龙珠工业区</t>
  </si>
  <si>
    <t>DBJ25440300003760696</t>
  </si>
  <si>
    <t>起酥油</t>
  </si>
  <si>
    <t>DBJ25440300003761008</t>
  </si>
  <si>
    <t>深圳市南山区毛辣季酸汤火锅店（个体工商户）</t>
  </si>
  <si>
    <t>广东省深圳市南山区西丽街道西丽社区打石二路云城万科西里商业区B1-36 37</t>
  </si>
  <si>
    <t>DBJ25440300003761001</t>
  </si>
  <si>
    <t>大米（大母指）</t>
  </si>
  <si>
    <t>DBJ25440300003760883</t>
  </si>
  <si>
    <t>绍兴花雕酒三年陈酿</t>
  </si>
  <si>
    <t>古越龙山和图形</t>
  </si>
  <si>
    <t>600ml/瓶，16.0%vol（酒龄三年）</t>
  </si>
  <si>
    <t>浙江古越龙山绍兴酒股份有限公司</t>
  </si>
  <si>
    <t>浙江省绍兴市北海桥</t>
  </si>
  <si>
    <t>2024-11-02</t>
  </si>
  <si>
    <t>DBJ25440300003761028</t>
  </si>
  <si>
    <t>深圳市龙岗区湘茗菜馆</t>
  </si>
  <si>
    <t>深圳市龙岗区宝龙街道龙新社区深汕路（龙岗段）217号中信龙盛广场1栋商铺125一至三楼</t>
  </si>
  <si>
    <t>500克/袋（固形物含量≥30%）</t>
  </si>
  <si>
    <t>DBJ25440300003760827</t>
  </si>
  <si>
    <t>九江双蒸酒</t>
  </si>
  <si>
    <t>远航九江和图形</t>
  </si>
  <si>
    <t>610ml/瓶，29.5%vol</t>
  </si>
  <si>
    <t>广东省九江酒厂有限公司</t>
  </si>
  <si>
    <t>广东省佛山市南海区九江镇沙口工业区</t>
  </si>
  <si>
    <t>2024-09-25</t>
  </si>
  <si>
    <t>DBJ25440300003760984</t>
  </si>
  <si>
    <t>DBJ25440300003763326</t>
  </si>
  <si>
    <t>长沙臭干子</t>
  </si>
  <si>
    <t>飛旺和图形</t>
  </si>
  <si>
    <t>湖南省旺辉食品有限公司</t>
  </si>
  <si>
    <t>湖南省岳阳市平江县城关镇枫树村</t>
  </si>
  <si>
    <t>DBJ25440300003760933</t>
  </si>
  <si>
    <t>DBJ25440300003760932</t>
  </si>
  <si>
    <t>深圳市龙华区渣蛙餐饮店（个体工商户）</t>
  </si>
  <si>
    <t>广东省深圳市龙华区大浪街道同胜社区同富裕工业园第11、12栋（大浪商业中心）纷享城407</t>
  </si>
  <si>
    <t>DBJ25440300003760960</t>
  </si>
  <si>
    <t>至灿</t>
  </si>
  <si>
    <t>四川粮之髓食品有限公司</t>
  </si>
  <si>
    <t>四川省德阳市广汉市连山镇双堰村5组</t>
  </si>
  <si>
    <t>DBJ25440300003761016</t>
  </si>
  <si>
    <t>深圳市宝安区乡香菜馆</t>
  </si>
  <si>
    <t>深圳市宝安区福海街道桥头社区灶下路8号1层</t>
  </si>
  <si>
    <t>老村长白酒</t>
  </si>
  <si>
    <t>老村長</t>
  </si>
  <si>
    <t>500ml/瓶，45%vol</t>
  </si>
  <si>
    <t>老村长酒业有限公司</t>
  </si>
  <si>
    <t>黑龙江省哈尔滨市双城区西直路75号</t>
  </si>
  <si>
    <t>2024-05-13</t>
  </si>
  <si>
    <t>DBJ25440300003761021</t>
  </si>
  <si>
    <t>深圳市龙华区阿张牛杂店</t>
  </si>
  <si>
    <t>广东省深圳市龙华区大浪街道高峰社区赤岭头新一村59号102</t>
  </si>
  <si>
    <t>DBJ25440300003760934</t>
  </si>
  <si>
    <t>DBJ25440300003761035</t>
  </si>
  <si>
    <t>深圳市福田区聚福饭桌故事餐饮店（个体工商户）</t>
  </si>
  <si>
    <t>广东省深圳市福田区沙头街道新洲社区新洲九街99号嘉葆润金座家园104</t>
  </si>
  <si>
    <t>30%vol 500mL/瓶</t>
  </si>
  <si>
    <t>DBJ25440300003761038</t>
  </si>
  <si>
    <t>深圳市光明区绍厨快餐店（个体工商户）</t>
  </si>
  <si>
    <t>深圳市光明区玉塘街道玉律社区五区一巷40号101</t>
  </si>
  <si>
    <t>猪血丸子</t>
  </si>
  <si>
    <t>豆哈哈</t>
  </si>
  <si>
    <t>262克/袋</t>
  </si>
  <si>
    <t>武冈市乡情食品有限公司</t>
  </si>
  <si>
    <t>湖南省邵阳市武冈市大甸镇尖山村20组</t>
  </si>
  <si>
    <t>DBJ25440300003760912</t>
  </si>
  <si>
    <t>丝苗米</t>
  </si>
  <si>
    <t>DBJ25440300003761034</t>
  </si>
  <si>
    <t>农夫山泉广东万绿湖有限公司</t>
  </si>
  <si>
    <t>广东省河源市源城区西环路108号</t>
  </si>
  <si>
    <t>2024-12-31</t>
  </si>
  <si>
    <t>DBJ25440300003760732</t>
  </si>
  <si>
    <t>1.1kg/袋</t>
  </si>
  <si>
    <t>五常市永泽现代农业有限公司</t>
  </si>
  <si>
    <t>DBJ25440300003760738</t>
  </si>
  <si>
    <t>寿司米（大米）</t>
  </si>
  <si>
    <t>DBJ25440300003761037</t>
  </si>
  <si>
    <t>老陈醋</t>
  </si>
  <si>
    <t>锦坤和图形</t>
  </si>
  <si>
    <t>420毫升/瓶</t>
  </si>
  <si>
    <t>广东锦坤食品科技有限公司</t>
  </si>
  <si>
    <t>广州市番禺区石壁街石壁一村谢石公路57号</t>
  </si>
  <si>
    <t>DBJ25440300003761031</t>
  </si>
  <si>
    <t>新酥香蘸粉</t>
  </si>
  <si>
    <t>2024-09-09</t>
  </si>
  <si>
    <t>DBJ25440300003760987</t>
  </si>
  <si>
    <t>红玉腐乳</t>
  </si>
  <si>
    <t>咸亨和图形</t>
  </si>
  <si>
    <t>500克/罐 固形物含量≥50％</t>
  </si>
  <si>
    <t>绍兴咸亨食品股份有限公司</t>
  </si>
  <si>
    <t>浙江省绍兴市绍三线永仁路</t>
  </si>
  <si>
    <t>2024-08-20</t>
  </si>
  <si>
    <t>DBJ25440300003760947</t>
  </si>
  <si>
    <t>乳酸菌味汽水</t>
  </si>
  <si>
    <t>佛山市三水区隐雪食品有限公司</t>
  </si>
  <si>
    <t>佛山市三水区西南街道百威大道2号（F8）首层</t>
  </si>
  <si>
    <t>DBJ25440300003760998</t>
  </si>
  <si>
    <t>DBJ25440300003761044</t>
  </si>
  <si>
    <t>江津白酒</t>
  </si>
  <si>
    <t>槽房村和图形</t>
  </si>
  <si>
    <t>440ml/瓶，酒精度： 60%vol</t>
  </si>
  <si>
    <t>重庆市渝溪酒业有限责任公司</t>
  </si>
  <si>
    <t>重庆市江津区双福街道双福工业园区小康支路999号</t>
  </si>
  <si>
    <t>DBJ25440300003761050</t>
  </si>
  <si>
    <t>深圳市龙华区大浪佰味轩快餐店（个体工商户）</t>
  </si>
  <si>
    <t>广东省深圳市龙华区大浪街道浪口社区金盈新村87号101</t>
  </si>
  <si>
    <t>DBJ25440300003760962</t>
  </si>
  <si>
    <t>DBJ25440300003760878</t>
  </si>
  <si>
    <t>DBJ25440300003760703</t>
  </si>
  <si>
    <t>DBJ25440300003763366</t>
  </si>
  <si>
    <t>深圳市福安生活超市有限公司</t>
  </si>
  <si>
    <t>广东省深圳市罗湖区东晓街道草埔金稻田路1191号福安商业大厦二层</t>
  </si>
  <si>
    <t>浓香压榨菜籽油</t>
  </si>
  <si>
    <t>家香味和图形</t>
  </si>
  <si>
    <t>1.5升/瓶</t>
  </si>
  <si>
    <t>中粮粮油工业（荆州）有限公司</t>
  </si>
  <si>
    <t>湖北省荆州市公安县青吉工业园</t>
  </si>
  <si>
    <t>DBJ25440300003761059</t>
  </si>
  <si>
    <t>香草味软冰淇淋粉</t>
  </si>
  <si>
    <t>1KG/袋</t>
  </si>
  <si>
    <t>安徽亿汁园食品有限公司</t>
  </si>
  <si>
    <t>安徽省安庆市宜秀区中山大道以北、文苑路以西小龙人糖果生产线项目D6幢厂房</t>
  </si>
  <si>
    <t>DBJ25440300003761046</t>
  </si>
  <si>
    <t>深圳市四季臻选餐饮管理有限公司汇邦名都分公司</t>
  </si>
  <si>
    <t>深圳市宝安区石岩街道石龙社区德政路8号汇裕名都花园1栋B18、B19、117、118、119商铺</t>
  </si>
  <si>
    <t>大米（客用米）</t>
  </si>
  <si>
    <t>DBJ25440300003760946</t>
  </si>
  <si>
    <t>锐恩精酿和图形</t>
  </si>
  <si>
    <t>1000ml/罐，≥4.3％vol</t>
  </si>
  <si>
    <t>DBJ25440300003761039</t>
  </si>
  <si>
    <t>深圳市醉吾湘餐饮服务有限公司</t>
  </si>
  <si>
    <t>深圳市龙岗区平湖街道平湖社区凤凰大道146号平湖凤凰星苑202</t>
  </si>
  <si>
    <t>百年糊涂酒 微酱</t>
  </si>
  <si>
    <t>125mL/瓶，52%vol</t>
  </si>
  <si>
    <t>2023-10-18</t>
  </si>
  <si>
    <t>DBJ25440300003760605</t>
  </si>
  <si>
    <t>深圳市龙岗区龙城街道轩盛精选百货商店</t>
  </si>
  <si>
    <t>深圳市龙岗区龙城街道爱联社区怡苑一区15号108</t>
  </si>
  <si>
    <t>DBJ25440300003763346</t>
  </si>
  <si>
    <t>深圳芯果企业发展有限公司龙岗第二分公司</t>
  </si>
  <si>
    <t>深圳市龙岗区坂田街道岗头社区天安云谷产业园一期3栋ABCD座C204</t>
  </si>
  <si>
    <t>隅田川甄享速溶冻干咖啡</t>
  </si>
  <si>
    <t>50g/罐</t>
  </si>
  <si>
    <t>2024-08-07</t>
  </si>
  <si>
    <t>DBJ25440300003761058</t>
  </si>
  <si>
    <t>深圳市醉流霞茶业有限公司</t>
  </si>
  <si>
    <t>广东省深圳市南山区招商街道沿山社区沿山路10号中光电大厦A座501</t>
  </si>
  <si>
    <t>龙印红</t>
  </si>
  <si>
    <t>双隆</t>
  </si>
  <si>
    <t>深圳市南山区中光电大厦A栋5楼</t>
  </si>
  <si>
    <t>DBJ25440300003760940</t>
  </si>
  <si>
    <t>DBJ25440300003760763</t>
  </si>
  <si>
    <t>DBJ25440300003760970</t>
  </si>
  <si>
    <t>DBJ25440300003761063</t>
  </si>
  <si>
    <t>深圳市宝安区福海熊舒日一品湘木桶饭餐饮店</t>
  </si>
  <si>
    <t>深圳市宝安区福海街道桥头社区灶下路16号</t>
  </si>
  <si>
    <t>蒸煮淀粉肉肠</t>
  </si>
  <si>
    <t>50g/根</t>
  </si>
  <si>
    <t>DBJ25440300003760958</t>
  </si>
  <si>
    <t>深圳市潮筵餐饮管理有限公司</t>
  </si>
  <si>
    <t>广东省深圳市罗湖区黄贝街道凤凰社区凤凰路181号凤凰印象花园201</t>
  </si>
  <si>
    <t>香麻调味油</t>
  </si>
  <si>
    <t>DBJ25440300003761067</t>
  </si>
  <si>
    <t>深圳市罗湖区孖华面包店（个体工商户）</t>
  </si>
  <si>
    <t>广东省深圳市罗湖区翠竹街道翠平社区田贝二路9号金翠园一层9号-23</t>
  </si>
  <si>
    <t>纯手工挞皮</t>
  </si>
  <si>
    <t>600g（25g×24）/袋</t>
  </si>
  <si>
    <t>江西鑫万来食品有限公司</t>
  </si>
  <si>
    <t>江西省九江市柴桑区沙城工业园发展大道16号</t>
  </si>
  <si>
    <t>DBJ25440300003761054</t>
  </si>
  <si>
    <t>一品鲜酱油</t>
  </si>
  <si>
    <t>粤师傅和图形</t>
  </si>
  <si>
    <t>广东粤师傅调味食品有限公司</t>
  </si>
  <si>
    <t>开平市苍城镇南郊路91号1座、2座、3座及91号之2</t>
  </si>
  <si>
    <t>DBJ25440300003760971</t>
  </si>
  <si>
    <t>DBJ25440300003760723</t>
  </si>
  <si>
    <t>菁稚非凡较大婴儿配方奶粉（6-12月龄，2段）</t>
  </si>
  <si>
    <t>DBJ25440300003761065</t>
  </si>
  <si>
    <t>深圳市龙岗区黄荣城原味汤粉王店</t>
  </si>
  <si>
    <t>广东省深圳市龙岗区布吉街道可园住宅小区四期11栋128号</t>
  </si>
  <si>
    <t>DBJ25440300003760963</t>
  </si>
  <si>
    <t>DBJ25440300003761007</t>
  </si>
  <si>
    <t>东北好大米</t>
  </si>
  <si>
    <t>风光里</t>
  </si>
  <si>
    <t>DBJ25440300003761010</t>
  </si>
  <si>
    <t>深圳市客乡人家餐饮有限公司石岩分公司</t>
  </si>
  <si>
    <t>广东省深圳市宝安区石岩街道石龙社区德政路8号汇裕名都花园2栋B09</t>
  </si>
  <si>
    <t>DBJ25440300003760739</t>
  </si>
  <si>
    <t>深圳市龙岗区泰之味湾畔阳光里餐饮店（个体工商户）</t>
  </si>
  <si>
    <t>广东省深圳市龙岗区坂田街道五和社区大族云峰第四栋406-407</t>
  </si>
  <si>
    <t>DBJ25440300003761004</t>
  </si>
  <si>
    <t>DBJ25440300003761066</t>
  </si>
  <si>
    <t>沙拉酱（香甜型）</t>
  </si>
  <si>
    <t>DBJ25440300003761055</t>
  </si>
  <si>
    <t>510g/瓶</t>
  </si>
  <si>
    <t>DBJ25440300003760874</t>
  </si>
  <si>
    <t>330毫升/瓶，酒精度：4.0%vol</t>
  </si>
  <si>
    <t>DBJ25440300003760882</t>
  </si>
  <si>
    <t>京唐和图形</t>
  </si>
  <si>
    <t>500mL/瓶，56%vol</t>
  </si>
  <si>
    <t>保定紫金山酒业有限公司</t>
  </si>
  <si>
    <t>保定市徐水区安肃镇义合庄</t>
  </si>
  <si>
    <t>2024-05-02</t>
  </si>
  <si>
    <t>DBJ25440300003761070</t>
  </si>
  <si>
    <t>深圳真功夫餐饮投资有限公司石岩德政分公司</t>
  </si>
  <si>
    <t>深圳市宝安区石岩街道石龙社区德政路8号汇裕名都花园2栋101</t>
  </si>
  <si>
    <t>（花生香）食用植物调和油</t>
  </si>
  <si>
    <t>DBJ25440300003761072</t>
  </si>
  <si>
    <t>深圳市光明区鑫元恒餐饮店（个体工商户）</t>
  </si>
  <si>
    <t>深圳市光明区玉塘街道玉律社区五区一巷62-66号103</t>
  </si>
  <si>
    <t>DBJ25440300003760994</t>
  </si>
  <si>
    <t>DBJ25440300003760924</t>
  </si>
  <si>
    <t>深圳市罗湖区小红湘餐饮服务店（个体工商户）</t>
  </si>
  <si>
    <t>广东省深圳市罗湖区黄贝街道凤凰社区罗湖区凤凰路181号凤凰印象花园2A-18号</t>
  </si>
  <si>
    <t>DBJ25440300003761052</t>
  </si>
  <si>
    <t>橄榄菜</t>
  </si>
  <si>
    <t>蓬盛和图形</t>
  </si>
  <si>
    <t>450克/瓶</t>
  </si>
  <si>
    <t>湖南蓬盛食品有限公司</t>
  </si>
  <si>
    <t>岳阳市华容县三封寺镇华容高新区三封工业园033号（芥菜产业园A区）</t>
  </si>
  <si>
    <t>DBJ25440300003760876</t>
  </si>
  <si>
    <t>彼西尼格兰普尼诺红葡萄酒</t>
  </si>
  <si>
    <t>PICCINI和图形</t>
  </si>
  <si>
    <t>750ml/瓶，酒精度：13%vol</t>
  </si>
  <si>
    <t>2024-02-09</t>
  </si>
  <si>
    <t>DBJ25440300003761075</t>
  </si>
  <si>
    <t>深圳市龙华区大浪森客莱砂锅麻辣烫店</t>
  </si>
  <si>
    <t>深圳市龙华区大浪街道高峰社区赤岭头新一村77号102</t>
  </si>
  <si>
    <t>世龙粉丝</t>
  </si>
  <si>
    <t>三雍</t>
  </si>
  <si>
    <t>夏邑世龙食品有限公司</t>
  </si>
  <si>
    <t>夏邑县郭店乡代营村</t>
  </si>
  <si>
    <t>DBJ25440300003760879</t>
  </si>
  <si>
    <t>桂林辣椒酱（六味油香）</t>
  </si>
  <si>
    <t>花桥牌和图形</t>
  </si>
  <si>
    <t>215g/瓶</t>
  </si>
  <si>
    <t>桂林花桥食品有限公司</t>
  </si>
  <si>
    <t>桂林市环城北二路14号</t>
  </si>
  <si>
    <t>DBJ25440300003761077</t>
  </si>
  <si>
    <t>深圳市福田区新洲家家知面包店（个体工商户）</t>
  </si>
  <si>
    <t>广东省深圳市福田区沙头街道新洲社区新洲七街44号绿景新苑新洲七街2号</t>
  </si>
  <si>
    <t>Q弹兔兔果冻（草莓味）</t>
  </si>
  <si>
    <t>英焙可和图形</t>
  </si>
  <si>
    <t>255克/盒</t>
  </si>
  <si>
    <t>英焙可（广东）食品有限公司</t>
  </si>
  <si>
    <t>广东省汕头市金平区月浦南工业区普宁路与南澳路交界处厂房501</t>
  </si>
  <si>
    <t>DBJ25440300003760911</t>
  </si>
  <si>
    <t>农家稻天香米</t>
  </si>
  <si>
    <t>DBJ25440300003761019</t>
  </si>
  <si>
    <t>中粮可口可乐饮料（陕西）有限公司</t>
  </si>
  <si>
    <t>西安市经开区凤城二路20号</t>
  </si>
  <si>
    <t>DBJ25440300003761017</t>
  </si>
  <si>
    <t>DBJ25440300003761076</t>
  </si>
  <si>
    <t>蜀姑娘</t>
  </si>
  <si>
    <t>DBJ25440300003761080</t>
  </si>
  <si>
    <t>深圳市罗湖区探秦面馆</t>
  </si>
  <si>
    <t>广东省深圳市罗湖区翠竹街道翠竹社区东门北路2057号翠竹苑翠柏楼翠竹路1036号</t>
  </si>
  <si>
    <t>土豆粉（粉条）</t>
  </si>
  <si>
    <t>南通市悦洋食品生产有限公司</t>
  </si>
  <si>
    <t>南通市海门区悦来镇科兴路318号</t>
  </si>
  <si>
    <t>DBJ25440300003761002</t>
  </si>
  <si>
    <t>深圳市宝安区沙井街道王罗大厨木桶饭快餐店（个体工商户）</t>
  </si>
  <si>
    <t>广东省深圳市宝安区沙井街道大王山社区大王山第二工业区12栋106</t>
  </si>
  <si>
    <t>大米（黄稻经典）</t>
  </si>
  <si>
    <t>DBJ25440300003761036</t>
  </si>
  <si>
    <t>江西太古可口可乐饮料有限公司</t>
  </si>
  <si>
    <t>江西省南昌市南昌县小蓝经济开发区金沙大道1318号</t>
  </si>
  <si>
    <t>DBJ25440300003760704</t>
  </si>
  <si>
    <t>深圳市龙岗区布吉街道德盛昌餐饮店（个体工商户）</t>
  </si>
  <si>
    <t>广东省深圳市龙岗区布吉街道可园社区可园花园四期11号楼商132</t>
  </si>
  <si>
    <t>DBJ25440300003761013</t>
  </si>
  <si>
    <t>DBJ25440300003761078</t>
  </si>
  <si>
    <t>益生元奶酪布丁</t>
  </si>
  <si>
    <t>晋江初甜食品有限公司</t>
  </si>
  <si>
    <t>福建省晋江市清莲路5号</t>
  </si>
  <si>
    <t>DBJ25440300003761015</t>
  </si>
  <si>
    <t>450ml/瓶，42%vol</t>
  </si>
  <si>
    <t>DBJ25440300003761033</t>
  </si>
  <si>
    <t>山西陈醋［食醋］</t>
  </si>
  <si>
    <t>2024-03-27</t>
  </si>
  <si>
    <t>DBJ25440300003761027</t>
  </si>
  <si>
    <t>澄海酸菜</t>
  </si>
  <si>
    <t>颂泰和图形</t>
  </si>
  <si>
    <t>250克/包（固形物含量≥60%）</t>
  </si>
  <si>
    <t>韶关市禾润农业科技有限公司</t>
  </si>
  <si>
    <t>韶关市曲江区白土镇工业园B4区鸿港实业有限公司内第一栋钢结构车间</t>
  </si>
  <si>
    <t>DBJ25440300003761043</t>
  </si>
  <si>
    <t>京日沙拉酱香甜口味（烘焙专用）</t>
  </si>
  <si>
    <t>京日和图形</t>
  </si>
  <si>
    <t>北京丘比食品有限公司</t>
  </si>
  <si>
    <t>北京市怀柔区雁栖工业开发区雁栖北一街3号</t>
  </si>
  <si>
    <t>DBJ25440300003761048</t>
  </si>
  <si>
    <t>深圳百事可乐饮料有限公司揭东分公司</t>
  </si>
  <si>
    <t>广东揭东经济开发区七喜路以北</t>
  </si>
  <si>
    <t>DBJ25440300003761049</t>
  </si>
  <si>
    <t>408克/包</t>
  </si>
  <si>
    <t>DBJ25440300003760466</t>
  </si>
  <si>
    <t>500ml/罐，≥3.8%vol</t>
  </si>
  <si>
    <t>青岛啤酒股份有限公司</t>
  </si>
  <si>
    <t>青岛市市北区登州路56号</t>
  </si>
  <si>
    <t>2024-08-11</t>
  </si>
  <si>
    <t>DBJ25440300003761041</t>
  </si>
  <si>
    <t>百事可乐  可乐型汽水</t>
  </si>
  <si>
    <t>2024-10-25</t>
  </si>
  <si>
    <t>DBJ25440300003760602</t>
  </si>
  <si>
    <t>菊花决明子枸杞茶</t>
  </si>
  <si>
    <t>药圣李时珍和图形</t>
  </si>
  <si>
    <t>150g（5g×30）/盒</t>
  </si>
  <si>
    <t>广东金正邦药业有限公司</t>
  </si>
  <si>
    <t>广东省惠州市仲恺高新区沥林镇泮沥村沥镇路桥胜工业园D区厂房第一栋第5层</t>
  </si>
  <si>
    <t>DBJ25440300003761047</t>
  </si>
  <si>
    <t>DBJ25440300003761060</t>
  </si>
  <si>
    <t>豆乳味软冰淇淋粉</t>
  </si>
  <si>
    <t>DBJ25440300003761064</t>
  </si>
  <si>
    <t>DBJ25440300003760603</t>
  </si>
  <si>
    <t>深圳市聚源堂医药有限公司</t>
  </si>
  <si>
    <t>深圳市龙岗区平湖街道凤凰社区顺昌街86号409</t>
  </si>
  <si>
    <t>菊花决明子枸杞橘皮茶</t>
  </si>
  <si>
    <t>内廷上用和图形</t>
  </si>
  <si>
    <t>160g（4g×40袋）/盒</t>
  </si>
  <si>
    <t>安徽锋铄健康产业发展有限公司</t>
  </si>
  <si>
    <t>安徽省亳州市高新区合欢路399号4号楼、6号楼</t>
  </si>
  <si>
    <t>DBJ25440300003761071</t>
  </si>
  <si>
    <t>超级木桶饭专用米</t>
  </si>
  <si>
    <t>DBJ25440300003761074</t>
  </si>
  <si>
    <t>DBJ25440300003761069</t>
  </si>
  <si>
    <t>DBJ25440300003761079</t>
  </si>
  <si>
    <t>DBJ25440300003760607</t>
  </si>
  <si>
    <t>深圳市信守制造有限公司</t>
  </si>
  <si>
    <t>深圳市龙岗区坂田街道马安堂社区布龙路227号格泰隆工业园综合楼A栋一层123房</t>
  </si>
  <si>
    <t>辣卤鸭肫</t>
  </si>
  <si>
    <t>298g/袋</t>
  </si>
  <si>
    <t>上海天弩食品有限公司</t>
  </si>
  <si>
    <t>上海市青浦区朱家角镇康园路81号</t>
  </si>
  <si>
    <t>DBJ25440300003743323GZ</t>
  </si>
  <si>
    <t>深圳市光明区谭铁梅餐饮店</t>
  </si>
  <si>
    <t>深圳市光明区光明街道翠湖社区清怡花园2栋河心北路152</t>
  </si>
  <si>
    <t>粉碗</t>
  </si>
  <si>
    <t>DBJ25440300003763378</t>
  </si>
  <si>
    <t>深圳市龙岗区斌记广式烧腊店</t>
  </si>
  <si>
    <t>深圳市龙岗区龙城街道回龙埔社区综合市场102A43号</t>
  </si>
  <si>
    <t>烧鸭</t>
  </si>
  <si>
    <t>DBJ25440300003763490</t>
  </si>
  <si>
    <t>深圳市龙岗区张盛礼兴粮品汤包店</t>
  </si>
  <si>
    <t>深圳市龙岗区平湖街道辅城坳社区工业大道41-1号天豪广场111</t>
  </si>
  <si>
    <t>自制豆浆</t>
  </si>
  <si>
    <t>DBJ25440300003763419</t>
  </si>
  <si>
    <t>深圳市宝安区辰奕包子店</t>
  </si>
  <si>
    <t>广东省深圳市宝安区福海街道塘尾社区塘尾九区一巷21号南玻大道63-4号</t>
  </si>
  <si>
    <t>刀切馒头</t>
  </si>
  <si>
    <t>DBJ25440300003763501</t>
  </si>
  <si>
    <t>深圳市龙岗区张继欢津品汤包店（个体工商户）</t>
  </si>
  <si>
    <t>广东省深圳市龙岗区南湾街道沙塘布社区翠山东九巷1号102</t>
  </si>
  <si>
    <t>南瓜馒头</t>
  </si>
  <si>
    <t>DBJ25440300003763409</t>
  </si>
  <si>
    <t>深圳市龙岗区兴粮品豪庭餐饮店</t>
  </si>
  <si>
    <t>深圳市龙岗区龙城街道黄阁坑社区吉祥里豪庭1栋半地下149</t>
  </si>
  <si>
    <t>DBJ25440300003763576</t>
  </si>
  <si>
    <t>深圳市宝安区振琨零食店（个体工商户）</t>
  </si>
  <si>
    <t>深圳市宝安区新安街道文汇社区上川路32号弘雅花园二期3栋宝民一路280号</t>
  </si>
  <si>
    <t>DBJ25440300003763422</t>
  </si>
  <si>
    <t>深圳市宝安区杨国英餐饮店（个体工商户）</t>
  </si>
  <si>
    <t>广东省深圳市宝安区福海街道塘尾社区接福路82号接福路82-2号</t>
  </si>
  <si>
    <t>经典豆浆</t>
  </si>
  <si>
    <t>DBJ25440300003743316GZ</t>
  </si>
  <si>
    <t>深圳市光明区马田大围幼儿园食堂</t>
  </si>
  <si>
    <t>深圳市光明区马田街道新庄社区大工路9号</t>
  </si>
  <si>
    <t>自行消毒餐盘</t>
  </si>
  <si>
    <t>DBJ25440300003763511</t>
  </si>
  <si>
    <t>深圳市鸿泰富实业发展有限公司鹤围分公司</t>
  </si>
  <si>
    <t>深圳市罗湖区清水河街道草埔西鹤围村5号商业楼1-2层</t>
  </si>
  <si>
    <t>180毫升/瓶</t>
  </si>
  <si>
    <t>正阳鲁花高端食用油有限公司</t>
  </si>
  <si>
    <t>正阳县产业集聚区鲁花大道16号</t>
  </si>
  <si>
    <t>DBJ25440300003763657</t>
  </si>
  <si>
    <t>深圳市龙岗区红羽东北馒头店</t>
  </si>
  <si>
    <t>广东省深圳市龙岗区南湾街道樟树布社区樟富北麓37号102</t>
  </si>
  <si>
    <t>DBJ25440300003763564</t>
  </si>
  <si>
    <t>深圳市旺友泰商贸有限公司福田上沙分公司</t>
  </si>
  <si>
    <t>深圳市福田区沙头街道上沙社区上沙塘晏村15巷1号101</t>
  </si>
  <si>
    <t>甜面酱</t>
  </si>
  <si>
    <t>300g/盒</t>
  </si>
  <si>
    <t>济南宜和食品有限公司</t>
  </si>
  <si>
    <t>山东省章丘市明水经济开发区工业五路北首</t>
  </si>
  <si>
    <t>DBJ25440300003761098</t>
  </si>
  <si>
    <t>深圳市罗湖区八方来喝餐饮店（个体工商户）</t>
  </si>
  <si>
    <t>广东省深圳市罗湖区桂园街道红村社区深南东路5002号信兴广场商场105A</t>
  </si>
  <si>
    <t>伯牙绝弦（奶茶）</t>
  </si>
  <si>
    <t>DBJ25440300003763526</t>
  </si>
  <si>
    <t>华润万家有限公司布吉布澜路店</t>
  </si>
  <si>
    <t>深圳市龙岗区南湾街道南岭村社区布澜路7号岭宏健康家园5栋西昌街168</t>
  </si>
  <si>
    <t>蛋糕用小麦粉</t>
  </si>
  <si>
    <t>中裕和ZHONGYU</t>
  </si>
  <si>
    <t>滨州中裕食品有限公司</t>
  </si>
  <si>
    <t>山东滨州工业园区梧桐五路91号</t>
  </si>
  <si>
    <t>DBJ25440300003763645</t>
  </si>
  <si>
    <t>华润万家有限公司沙井创新店</t>
  </si>
  <si>
    <t>深圳市宝安区沙井街道沙头社区沙井路168号京基百纳广场一层F1-154、F2-231、F3-331</t>
  </si>
  <si>
    <t>中原G7卡布奇诺摩卡味咖啡固体饮料</t>
  </si>
  <si>
    <t>G7 COFFEE INSTANT COFFEE和图形</t>
  </si>
  <si>
    <t>108克（6条×18克）/盒</t>
  </si>
  <si>
    <t>中原速溶咖啡股份有限公司</t>
  </si>
  <si>
    <t>DBJ25440300003761123</t>
  </si>
  <si>
    <t>自制爆汁猪肉包</t>
  </si>
  <si>
    <t>DBJ25440300003763592</t>
  </si>
  <si>
    <t>深圳市丰收城百货有限公司</t>
  </si>
  <si>
    <t>深圳市龙岗区横岗街道四联社区富利时路7号102、103、104、105、201</t>
  </si>
  <si>
    <t>蒸肉粉</t>
  </si>
  <si>
    <t>爽沁和图形</t>
  </si>
  <si>
    <t>160克/袋</t>
  </si>
  <si>
    <t>重庆市爽沁食品厂</t>
  </si>
  <si>
    <t>重庆市沙坪坝区凤凰镇皂桷树村</t>
  </si>
  <si>
    <t>DBJ25440300003763674</t>
  </si>
  <si>
    <t>深圳市易厨农贸生鲜有限公司</t>
  </si>
  <si>
    <t>深圳市光明区马田街道合水口社区宝安路第12号-101</t>
  </si>
  <si>
    <t>嘉顿威化饼干（草莓味）</t>
  </si>
  <si>
    <t>200克 4包独立装/袋</t>
  </si>
  <si>
    <t>港扬食品有限公司</t>
  </si>
  <si>
    <t>中国江苏省扬州市经济技术开发区裕元路138号</t>
  </si>
  <si>
    <t>DBJ25440300003761144</t>
  </si>
  <si>
    <t>深圳市罗湖区宁记商店</t>
  </si>
  <si>
    <t>深圳市罗湖区坳下村201-3号103铺</t>
  </si>
  <si>
    <t>统一金桔柠檬 风味饮料</t>
  </si>
  <si>
    <t>统一和图形</t>
  </si>
  <si>
    <t>福州统一企业有限公司</t>
  </si>
  <si>
    <t>福州开发区快安延伸区13号地</t>
  </si>
  <si>
    <t>DBJ25440300003761083</t>
  </si>
  <si>
    <t>圆圈粉条</t>
  </si>
  <si>
    <t>DBJ25440300003763536</t>
  </si>
  <si>
    <t>深圳市龙岗区好米好生活米店</t>
  </si>
  <si>
    <t>广东省深圳市龙岗区龙城街道回龙埔社区龙平西路26号综合市场A33</t>
  </si>
  <si>
    <t>白砂糖</t>
  </si>
  <si>
    <t>太古和图形</t>
  </si>
  <si>
    <t>太古糖业（中国）有限公司</t>
  </si>
  <si>
    <t>广州市黄埔区新业路48号自编10栋</t>
  </si>
  <si>
    <t>DBJ25440300003763629</t>
  </si>
  <si>
    <t>深圳市龙岗区南湾街道零可零食店（个体工商户）</t>
  </si>
  <si>
    <t>深圳市龙岗区南湾街道丹竹头社区立信路76号101</t>
  </si>
  <si>
    <t>碳烤猪肉脯（原味）</t>
  </si>
  <si>
    <t>HOUWILL豪味来</t>
  </si>
  <si>
    <t>福建豪味来食品发展有限公司</t>
  </si>
  <si>
    <t>福建省泉州市石狮市鸿山镇鑫强路5号</t>
  </si>
  <si>
    <t>DBJ25440300003761133</t>
  </si>
  <si>
    <t>深圳市宝安区颜御蝶坊面包店</t>
  </si>
  <si>
    <t>深圳市宝安区新安街道海滨社区欢乐港湾2号B1-020</t>
  </si>
  <si>
    <t>葡式蛋挞</t>
  </si>
  <si>
    <t>DBJ25440300003761099</t>
  </si>
  <si>
    <t>茉莉初雪奶茶</t>
  </si>
  <si>
    <t>DBJ25440300003761089</t>
  </si>
  <si>
    <t>DBJ25440300003763654</t>
  </si>
  <si>
    <t>深圳市龙岗区悦来冷饮店</t>
  </si>
  <si>
    <t>广东省深圳市龙岗区南湾街道上李朗社区商业街30号102</t>
  </si>
  <si>
    <t>香柠绿茶（自制）</t>
  </si>
  <si>
    <t>DBJ25440300003763709</t>
  </si>
  <si>
    <t>深圳市未已餐饮文化管理有限公司</t>
  </si>
  <si>
    <t>广东省深圳市龙岗区龙城街道黄阁坑社区创投大厦3号楼原1号宿舍楼一单元114</t>
  </si>
  <si>
    <t>美式</t>
  </si>
  <si>
    <t>DBJ25440300003763544</t>
  </si>
  <si>
    <t>双碳</t>
  </si>
  <si>
    <t>南京甘汁园股份有限公司</t>
  </si>
  <si>
    <t>南京市江宁区滨江经济开发区盛安大道733号</t>
  </si>
  <si>
    <t>DBJ25440300003763556</t>
  </si>
  <si>
    <t>深圳市聚顺邦商贸有限公司</t>
  </si>
  <si>
    <t>广东省深圳市宝安区沙井街道东塘社区沙井西环路2108号109</t>
  </si>
  <si>
    <t>玉米王压榨玉米胚芽油</t>
  </si>
  <si>
    <t>粤润和图形</t>
  </si>
  <si>
    <t>广东粤润食品科技有限公司</t>
  </si>
  <si>
    <t>汕头市澄海区莲下镇窖东村树篮片工业区1号</t>
  </si>
  <si>
    <t>2024-07-02</t>
  </si>
  <si>
    <t>DBJ25440300003761145</t>
  </si>
  <si>
    <t>AD钙奶饮料</t>
  </si>
  <si>
    <t>广州恒枫饮料有限公司</t>
  </si>
  <si>
    <t>广州经济技术开发区永和经济区新业路60号</t>
  </si>
  <si>
    <t>DBJ25440300003761180</t>
  </si>
  <si>
    <t>深圳市龙岗区徐记福满园餐饮店</t>
  </si>
  <si>
    <t>广东省深圳市龙岗区园山街道荷坳社区龙岗大道横岗段7559号荷康花园（乐城）1栋S39</t>
  </si>
  <si>
    <t>2025-04-05</t>
  </si>
  <si>
    <t>DBJ25440300003763451</t>
  </si>
  <si>
    <t>深圳市宝安区涓水流饮品店（个体工商户）</t>
  </si>
  <si>
    <t>广东省深圳市宝安区西乡街道渔业社区轻铁花园820栋新湾路129</t>
  </si>
  <si>
    <t>有蜜香红茶</t>
  </si>
  <si>
    <t>DBJ25440300003761181</t>
  </si>
  <si>
    <t>DBJ25440300003761141</t>
  </si>
  <si>
    <t>细挂面</t>
  </si>
  <si>
    <t>DBJ25440300003763604</t>
  </si>
  <si>
    <t>莲丰麻油白腐乳</t>
  </si>
  <si>
    <t>莲丰和图形</t>
  </si>
  <si>
    <t>300克（固形物含量≥60%）/瓶</t>
  </si>
  <si>
    <t>广州市好味莱食品科技有限公司</t>
  </si>
  <si>
    <t>广州市南沙区黄阁镇留新路1号（车间一）（车间二）</t>
  </si>
  <si>
    <t>DBJ25440300003761107</t>
  </si>
  <si>
    <t>深圳市宏佰康加福超市有限公司</t>
  </si>
  <si>
    <t>广东省深圳市龙岗区园山街道大康社区山子下路313-1号</t>
  </si>
  <si>
    <t>永丰二锅头酒70版</t>
  </si>
  <si>
    <t>永丰牌和图形</t>
  </si>
  <si>
    <t>500mL/瓶，50%vol</t>
  </si>
  <si>
    <t>北京二锅头酒业股份有限公司</t>
  </si>
  <si>
    <t>北京市大兴区瀛海镇工业区兴海路2号</t>
  </si>
  <si>
    <t>2024-05-23</t>
  </si>
  <si>
    <t>DBJ25440300003763667</t>
  </si>
  <si>
    <t>橘子罐头</t>
  </si>
  <si>
    <t>245g（固形物含量≥50%）/瓶</t>
  </si>
  <si>
    <t>随州市甜蜜食品厂</t>
  </si>
  <si>
    <t>随县洪山镇食品工业园68号</t>
  </si>
  <si>
    <t>DBJ25440300003761182</t>
  </si>
  <si>
    <t>深圳市龙岗区铭兴餐料店</t>
  </si>
  <si>
    <t>深圳市龙岗区布吉街道长龙社区长青街73号所在楼栋长青街75号101</t>
  </si>
  <si>
    <t>DBJ25440300003761125</t>
  </si>
  <si>
    <t>深圳市嘉旺餐饮连锁有限公司福星正品茶餐厅</t>
  </si>
  <si>
    <t>广东省深圳市福田区福田街道福星路福田村岗边6号一楼</t>
  </si>
  <si>
    <t>自制冻柠檬茶</t>
  </si>
  <si>
    <t>DBJ25440300003763744GZ</t>
  </si>
  <si>
    <t>深圳娃哈哈荣泰实业有限公司</t>
  </si>
  <si>
    <t>深圳市龙岗区龙岗街道高科技工业园区内宿舍楼一楼</t>
  </si>
  <si>
    <t>鸡蛋（土蛋）</t>
  </si>
  <si>
    <t>DBJ25440300003761139</t>
  </si>
  <si>
    <t>深圳市坪山区展祥粮油店</t>
  </si>
  <si>
    <t>深圳市坪山区石井街道石井社区石井市场15号</t>
  </si>
  <si>
    <t>手擀挂面</t>
  </si>
  <si>
    <t>中参源和图形</t>
  </si>
  <si>
    <t>安徽省中参源食品有限公司</t>
  </si>
  <si>
    <t>安徽省蚌埠市怀远县白莲坡食品产业园健康西路</t>
  </si>
  <si>
    <t>DBJ25440300003761233</t>
  </si>
  <si>
    <t>味丹味精</t>
  </si>
  <si>
    <t>味丹和图形</t>
  </si>
  <si>
    <t>200g/包</t>
  </si>
  <si>
    <t>厦门味丹食品有限公司</t>
  </si>
  <si>
    <t>厦门市同安区同集北路568号</t>
  </si>
  <si>
    <t>DBJ25440300003761142</t>
  </si>
  <si>
    <t>扁挂面</t>
  </si>
  <si>
    <t>DBJ25440300003763763</t>
  </si>
  <si>
    <t>家用小麦粉（小麦粉）</t>
  </si>
  <si>
    <t>遂平克明面粉有限公司</t>
  </si>
  <si>
    <t>河南省驻马店市遂平县产业集聚区纬一路与经四路交叉口向东400米</t>
  </si>
  <si>
    <t>DBJ25440300003763460</t>
  </si>
  <si>
    <t>深圳市南山区禾成干果店</t>
  </si>
  <si>
    <t>深圳市南山区蛇口街道雷岭社区爱榕路59号广进化工宿舍3栋爱榕路59号-5商铺</t>
  </si>
  <si>
    <t>DBJ25440300003761101</t>
  </si>
  <si>
    <t>星巴克咖啡（深圳）有限公司地王大厦一分店</t>
  </si>
  <si>
    <t>深圳市罗湖区桂园街道信兴广场地王商业中心地上一层106B单元</t>
  </si>
  <si>
    <t>冰摇红莓黑加仑茶</t>
  </si>
  <si>
    <t>DBJ25440300003761253</t>
  </si>
  <si>
    <t>深圳深绿苑农副产品配送有限公司</t>
  </si>
  <si>
    <t>深圳市宝安区沙井街道黄埔社区洪田上南东路32栋旁厂房B栋</t>
  </si>
  <si>
    <t>260g/袋</t>
  </si>
  <si>
    <t>DBJ25440300003761108</t>
  </si>
  <si>
    <t>永丰二锅头酒（新一代）</t>
  </si>
  <si>
    <t>500ml/瓶，42%vol</t>
  </si>
  <si>
    <t>2023-11-25</t>
  </si>
  <si>
    <t>DBJ25440300003761225</t>
  </si>
  <si>
    <t>深圳市光明区缘宝食品商行</t>
  </si>
  <si>
    <t>深圳市光明区光明街道迳口社区光明奶牛示范场门口商铺21号102（梅州特产）</t>
  </si>
  <si>
    <t>草莓果粒风味酸乳</t>
  </si>
  <si>
    <t>福淋和图形</t>
  </si>
  <si>
    <t>300克/杯</t>
  </si>
  <si>
    <t>蚌埠市福淋乳业有限公司</t>
  </si>
  <si>
    <t>安徽省蚌埠市解放路3919号</t>
  </si>
  <si>
    <t>DBJ25440300003761224</t>
  </si>
  <si>
    <t>深圳市龙岗区美陆便利店</t>
  </si>
  <si>
    <t>深圳市龙岗区平湖街道新木社区新木大道47号宿舍B栋101</t>
  </si>
  <si>
    <t>冷萃椰汁饮料（植物蛋白饮料）</t>
  </si>
  <si>
    <t>海心益宝健</t>
  </si>
  <si>
    <t>430克/瓶</t>
  </si>
  <si>
    <t>中山市海心食品有限公司</t>
  </si>
  <si>
    <t>广东省中山市小榄镇坦背北洲工业区</t>
  </si>
  <si>
    <t>DBJ25440300003761232</t>
  </si>
  <si>
    <t>缘点和图形</t>
  </si>
  <si>
    <t>晋江恒兴食品有限公司</t>
  </si>
  <si>
    <t>福建省泉州市晋江市灵源街道小浯塘社区锦山路49号</t>
  </si>
  <si>
    <t>DBJ25440300003761156</t>
  </si>
  <si>
    <t>DBJ25440300003763791</t>
  </si>
  <si>
    <t>深圳市龙岗区兴天濠购物广场</t>
  </si>
  <si>
    <t>广东省深圳市龙岗区平湖街道辅城坳工业区工业大道41-1号一至二楼</t>
  </si>
  <si>
    <t>朝天子和图形</t>
  </si>
  <si>
    <t>280g/瓶</t>
  </si>
  <si>
    <t>韶关市浈江区朝天子食品有限公司</t>
  </si>
  <si>
    <t>广东省韶关市浈江区府管邓屋村</t>
  </si>
  <si>
    <t>DBJ25440300003761082</t>
  </si>
  <si>
    <t>DBJ25440300003761187</t>
  </si>
  <si>
    <t>深圳市裕文富商贸有限公司</t>
  </si>
  <si>
    <t>深圳市宝安区石岩街道塘头社区科技一路绘王科技园食堂一层</t>
  </si>
  <si>
    <t>纯牛奶</t>
  </si>
  <si>
    <t>欧亚和图形</t>
  </si>
  <si>
    <t>云南欧亚乳业有限公司</t>
  </si>
  <si>
    <t>云南省大理白族自治州大理市大理经济开发区春华路</t>
  </si>
  <si>
    <t>DBJ25440300003761258</t>
  </si>
  <si>
    <t>榴莲汤圆</t>
  </si>
  <si>
    <t>DBJ25440300003761261</t>
  </si>
  <si>
    <t>深圳市禄轩记餐饮管理有限公司</t>
  </si>
  <si>
    <t>广东省深圳市宝安区新安街道海滨社区欢乐港湾2号B1-022</t>
  </si>
  <si>
    <t>凤凰单枞鸭屎香（乌龙茶）</t>
  </si>
  <si>
    <t>苏州实桂沅食品有限公司</t>
  </si>
  <si>
    <t>江苏省苏州市昆山市巴城镇东荣路161号4栋</t>
  </si>
  <si>
    <t>DBJ25440300003761109</t>
  </si>
  <si>
    <t>梅鹿辄干红葡萄酒（精选级）</t>
  </si>
  <si>
    <t>750ml/瓶，12％vol</t>
  </si>
  <si>
    <t>蓬莱酒业有限公司</t>
  </si>
  <si>
    <t>蓬莱经济开发区山东路5号</t>
  </si>
  <si>
    <t>2024-01-02</t>
  </si>
  <si>
    <t>DBJ25440300003763774</t>
  </si>
  <si>
    <t>深圳市睿广便利商行有限公司</t>
  </si>
  <si>
    <t>广东省深圳市宝安区西乡街道流塘社区宝民二路33号信和丰商务大厦A座27-9</t>
  </si>
  <si>
    <t>辣小董和图形</t>
  </si>
  <si>
    <t>280克/瓶</t>
  </si>
  <si>
    <t>湖南德骏食品科技有限公司</t>
  </si>
  <si>
    <t>湖南省长沙市宁乡市宁乡经济开发区新康东路妙盛企业孵化港5栋301房、404房</t>
  </si>
  <si>
    <t>DBJ25440300003761167</t>
  </si>
  <si>
    <t>2024-05-06</t>
  </si>
  <si>
    <t>DBJ25440300003761191</t>
  </si>
  <si>
    <t>深圳市乐凯撒比萨餐饮管理有限公司华强北店</t>
  </si>
  <si>
    <t>深圳市福田区华强北街道华强北路西侧东方时代广场裙楼负一楼B102</t>
  </si>
  <si>
    <t>冰柠檬可乐</t>
  </si>
  <si>
    <t>DBJ25440300003761260</t>
  </si>
  <si>
    <t>大米（常新农夫五常大米）</t>
  </si>
  <si>
    <t>DBJ25440300003761093</t>
  </si>
  <si>
    <t>挂面（中挂面）</t>
  </si>
  <si>
    <t>DBJ25440300003761154</t>
  </si>
  <si>
    <t>鲜蛋面（风味挂面）</t>
  </si>
  <si>
    <t>安徽中参源食品有限公司</t>
  </si>
  <si>
    <t>DBJ25440300003761157</t>
  </si>
  <si>
    <t>DBJ25440300003761126</t>
  </si>
  <si>
    <t>DBJ25440300003761159</t>
  </si>
  <si>
    <t>DBJ25440300003761094</t>
  </si>
  <si>
    <t>挂面（细挂面）</t>
  </si>
  <si>
    <t>DBJ25440300003763719</t>
  </si>
  <si>
    <t>香辣味牛肉粒</t>
  </si>
  <si>
    <t>海馠食品和图形</t>
  </si>
  <si>
    <t>188克/瓶</t>
  </si>
  <si>
    <t>广东普天食品有限公司</t>
  </si>
  <si>
    <t>揭阳市普侨区石南工业区（石南公路东侧）</t>
  </si>
  <si>
    <t>DBJ25440300003761287</t>
  </si>
  <si>
    <t>深圳市大鹏新区满满海鲜餐厅</t>
  </si>
  <si>
    <t>深圳市大鹏新区葵涌街道溪涌社区上洞村1500029号101</t>
  </si>
  <si>
    <t>佳蕊和图形</t>
  </si>
  <si>
    <t>2023-10-12</t>
  </si>
  <si>
    <t>DBJ25440300003761278</t>
  </si>
  <si>
    <t>老白干酒</t>
  </si>
  <si>
    <t>沾手香</t>
  </si>
  <si>
    <t>450ml/瓶，52%vol</t>
  </si>
  <si>
    <t>广东聚仁堂保健酒有限公司</t>
  </si>
  <si>
    <t>吴川市大山江上覃嘲</t>
  </si>
  <si>
    <t>2023-11-23</t>
  </si>
  <si>
    <t>DBJ25440300003761158</t>
  </si>
  <si>
    <t>DBJ25440300003761190</t>
  </si>
  <si>
    <t>巴氏杀菌热处理风味酸奶</t>
  </si>
  <si>
    <t>畅跑和图形</t>
  </si>
  <si>
    <t>180克/杯</t>
  </si>
  <si>
    <t>东君乳业（禹城）有限公司</t>
  </si>
  <si>
    <t>山东省德州（禹城）国家高新技术产业开发区</t>
  </si>
  <si>
    <t>DBJ25440300003761155</t>
  </si>
  <si>
    <t>金龙鱼爽滑劲道挂面</t>
  </si>
  <si>
    <t>东莞益海嘉里粮油食品工业有限公司</t>
  </si>
  <si>
    <t>广东省东莞市麻涌镇新沙公园路8号101室</t>
  </si>
  <si>
    <t>DBJ25440300003761254</t>
  </si>
  <si>
    <t>DBJ25440300003761281</t>
  </si>
  <si>
    <t>水果茶</t>
  </si>
  <si>
    <t>DBJ25440300003761092</t>
  </si>
  <si>
    <t>DBJ25440300003761152</t>
  </si>
  <si>
    <t>王致和（福建）食品有限公司</t>
  </si>
  <si>
    <t>福建省宁德市福鼎市山前街道兰田村忠和路1号</t>
  </si>
  <si>
    <t>DBJ25440300003761250</t>
  </si>
  <si>
    <t>308g/袋（固形物≥70%）</t>
  </si>
  <si>
    <t>DBJ25440300003761279</t>
  </si>
  <si>
    <t>壹斤多三两酒</t>
  </si>
  <si>
    <t>650ml/瓶，42%vol</t>
  </si>
  <si>
    <t>2024-06-13</t>
  </si>
  <si>
    <t>DBJ25440300003761300</t>
  </si>
  <si>
    <t>深圳市泰欢心餐饮有限公司</t>
  </si>
  <si>
    <t>深圳市宝安区新安街道海滨社区欢乐港湾2号B1-029</t>
  </si>
  <si>
    <t>健力士™司陶特啤酒</t>
  </si>
  <si>
    <t>健力士</t>
  </si>
  <si>
    <t>440ml/罐 4.2%vol</t>
  </si>
  <si>
    <t>2024-09-03</t>
  </si>
  <si>
    <t>DBJ25440300003761209</t>
  </si>
  <si>
    <t>特辣王</t>
  </si>
  <si>
    <t>DBJ25440300003761259</t>
  </si>
  <si>
    <t>牧哥鸡精调味料</t>
  </si>
  <si>
    <t>牧哥和图形</t>
  </si>
  <si>
    <t>重庆牧哥食品有限公司</t>
  </si>
  <si>
    <t>重庆市合川工业园区高阳路</t>
  </si>
  <si>
    <t>DBJ25440300003761192</t>
  </si>
  <si>
    <t>冰柠檬雪碧</t>
  </si>
  <si>
    <t>DBJ25440300003761294</t>
  </si>
  <si>
    <t>红荔和图形</t>
  </si>
  <si>
    <t>500mL/瓶，30%vol</t>
  </si>
  <si>
    <t>广东顺德酒厂有限公司</t>
  </si>
  <si>
    <t>佛山市顺德区大良街道办事处五沙社区居民委员会顺昌路22号</t>
  </si>
  <si>
    <t>DBJ25440300003761292</t>
  </si>
  <si>
    <t>深圳市海上田园旅游发展有限公司生态度假村明月楼</t>
  </si>
  <si>
    <t>深圳市宝安区沙井街道海上田园旅游区内明月楼一、二楼</t>
  </si>
  <si>
    <t>DBJ25440300003761221</t>
  </si>
  <si>
    <t>厨唛和图形</t>
  </si>
  <si>
    <t>DBJ25440300003761210</t>
  </si>
  <si>
    <t>660克/瓶</t>
  </si>
  <si>
    <t>东莞市永益食品有限公司</t>
  </si>
  <si>
    <t>广东省东莞市厚街镇福东路19号</t>
  </si>
  <si>
    <t>DBJ25440300003761264</t>
  </si>
  <si>
    <t>东湖有机4.5度老陈醋（酿造食醋）</t>
  </si>
  <si>
    <t>東湖和图形</t>
  </si>
  <si>
    <t>山西福源昌老陈醋有限公司</t>
  </si>
  <si>
    <t>山西省晋中市山西示范区晋中开发区汇通产业园园区杨村段</t>
  </si>
  <si>
    <t>2024-06-03</t>
  </si>
  <si>
    <t>DBJ25440300003761168</t>
  </si>
  <si>
    <t>深圳市壹仟零一餐饮服务有限责任公司</t>
  </si>
  <si>
    <t>深圳市南山区沙河街道白石东8欢乐海岸曲水湾4#负1</t>
  </si>
  <si>
    <t>DBJ25440300003761162</t>
  </si>
  <si>
    <t>深圳市福田区万佳福生活超市</t>
  </si>
  <si>
    <t>广东省深圳市福田区沙头街道新洲九街嘉葆润金座家园二号楼一楼33号</t>
  </si>
  <si>
    <t>北方田老大和图形</t>
  </si>
  <si>
    <t>昌黎县联盛食品有限责任公司</t>
  </si>
  <si>
    <t>秦皇岛市昌黎县龙家店镇前土桥村</t>
  </si>
  <si>
    <t>DBJ25440300003761171</t>
  </si>
  <si>
    <t>深圳市大浪佰佳盛商贸有限公司</t>
  </si>
  <si>
    <t>广东省深圳市龙华区大浪街道陶元社区云峰路29号1层</t>
  </si>
  <si>
    <t>爽口菜芯（酱腌菜）</t>
  </si>
  <si>
    <t>味聚特和图形</t>
  </si>
  <si>
    <t>四川省味聚特食品有限公司</t>
  </si>
  <si>
    <t>眉山市东坡区诗书路南段1038号</t>
  </si>
  <si>
    <t>DBJ25440300003761301</t>
  </si>
  <si>
    <t>SINGHA啤酒</t>
  </si>
  <si>
    <t>330毫升/瓶 5%vol</t>
  </si>
  <si>
    <t>2024-05-21</t>
  </si>
  <si>
    <t>DBJ25440300003761314</t>
  </si>
  <si>
    <t>深圳市天添屋饮食有限公司</t>
  </si>
  <si>
    <t>广东省深圳市龙岗区吉华街道甘坑社区甘李路18号甘坑客家小镇2号楼A栋103-104</t>
  </si>
  <si>
    <t>自制红豆奶茶</t>
  </si>
  <si>
    <t>DBJ25440300003761310</t>
  </si>
  <si>
    <t>深圳市大鹏新区小二楼小吃店</t>
  </si>
  <si>
    <t>广东省深圳市大鹏新区南澳街道东山社区杨梅坑鹿咀大道鹿咀河边107</t>
  </si>
  <si>
    <t>DBJ25440300003761243</t>
  </si>
  <si>
    <t>厨邦低芥酸菜籽油</t>
  </si>
  <si>
    <t>2024-11-09</t>
  </si>
  <si>
    <t>DBJ25440300003761293</t>
  </si>
  <si>
    <t>DBJ25440300003763805</t>
  </si>
  <si>
    <t>深圳市凯哥餐饮文化管理有限公司</t>
  </si>
  <si>
    <t>广东省深圳市福田区福田街道福安社区福华三路268号星河COCOPARK购物广场B1S-078-083A9601001</t>
  </si>
  <si>
    <t>DBJ25440300003761255</t>
  </si>
  <si>
    <t>汕头市潮庭食品股份有限公司</t>
  </si>
  <si>
    <t>汕头市龙湖区珠津工业区玉山路23号主楼</t>
  </si>
  <si>
    <t>DBJ25440300003761326</t>
  </si>
  <si>
    <t>欢乐谷文化旅游发展有限公司深圳欢乐谷分公司</t>
  </si>
  <si>
    <t>广东省深圳市南山区沙河街道文昌街社区华侨城西街18号欢乐谷园区矿镇小面</t>
  </si>
  <si>
    <t>金龙鱼小农粘（大米）</t>
  </si>
  <si>
    <t>DBJ25440300003761256</t>
  </si>
  <si>
    <t>牛筋丸</t>
  </si>
  <si>
    <t>DBJ25440300003761290</t>
  </si>
  <si>
    <t>深圳市光明区碗碗香小碗菜店</t>
  </si>
  <si>
    <t>深圳市光明区玉塘街道长圳社区东二巷2号101</t>
  </si>
  <si>
    <t>DBJ25440300003761208</t>
  </si>
  <si>
    <t>深圳万利餐饮管理有限公司欢乐港湾分公司</t>
  </si>
  <si>
    <t>深圳市宝安区新安街道海旺社区欢乐港湾2号B1-028</t>
  </si>
  <si>
    <t>金茶王</t>
  </si>
  <si>
    <t>120克/袋</t>
  </si>
  <si>
    <t>广东乐满家咖啡食品有限公司南海分厂</t>
  </si>
  <si>
    <t>佛山市南海区里水镇河村西紫工业区厂房1楼</t>
  </si>
  <si>
    <t>DBJ25440300003761313</t>
  </si>
  <si>
    <t>花椒油（食用调味油）</t>
  </si>
  <si>
    <t>五丰黎红和图形</t>
  </si>
  <si>
    <t>四川五丰黎红食品有限公司</t>
  </si>
  <si>
    <t>四川省雅安市汉源县甘溪坝食品工业园区黎红大道</t>
  </si>
  <si>
    <t>DBJ25440300003761186</t>
  </si>
  <si>
    <t>蒙牛</t>
  </si>
  <si>
    <t>250mL/盒</t>
  </si>
  <si>
    <t>内蒙古蒙牛圣牧高科奶业有限公司</t>
  </si>
  <si>
    <t>内蒙古自治区巴彦淖尔市磴口工业园区</t>
  </si>
  <si>
    <t>DBJ25440300003761104</t>
  </si>
  <si>
    <t>深圳市创刻咖啡有限公司罗湖分公司</t>
  </si>
  <si>
    <t>广东省深圳市罗湖区桂园街道红村社区深南东路5002号信兴广场商场102B</t>
  </si>
  <si>
    <t>关西小院（抹茶拿铁）</t>
  </si>
  <si>
    <t>DBJ25440300003761239</t>
  </si>
  <si>
    <t>龙须挂面</t>
  </si>
  <si>
    <t>麦之泉和图形</t>
  </si>
  <si>
    <t>750克/包</t>
  </si>
  <si>
    <t>中山市麦飘香食品有限公司</t>
  </si>
  <si>
    <t>中山市三乡镇平东村兴源路18号</t>
  </si>
  <si>
    <t>DBJ25440300003761265</t>
  </si>
  <si>
    <t>葱姜料酒（调味料酒）</t>
  </si>
  <si>
    <t>DBJ25440300003761356</t>
  </si>
  <si>
    <t>深圳市梅铭宇一品堂餐饮有限公司</t>
  </si>
  <si>
    <t>广东省深圳市南山区沙河街道东方社区深南大道9037号-13世界之窗荷兰风车餐馆101</t>
  </si>
  <si>
    <t>茉莉鲜奶茶</t>
  </si>
  <si>
    <t>DBJ25440300003761240</t>
  </si>
  <si>
    <t>DBJ25440300003761311</t>
  </si>
  <si>
    <t>百岁山和图形</t>
  </si>
  <si>
    <t>570ml/瓶</t>
  </si>
  <si>
    <t>广东罗浮百岁山食品饮料有限公司</t>
  </si>
  <si>
    <t>广东省惠州市博罗县横河镇横河村</t>
  </si>
  <si>
    <t>DBJ25440300003763840</t>
  </si>
  <si>
    <t>深圳市宝安区甜蜜蜜奶茶店（个体工商户）</t>
  </si>
  <si>
    <t>深圳市宝安区西乡街道渔业社区轻铁花园821栋新湾路91</t>
  </si>
  <si>
    <t>蜜雪原叶红茶</t>
  </si>
  <si>
    <t>DBJ25440300003761285</t>
  </si>
  <si>
    <t>DBJ25440300003761193</t>
  </si>
  <si>
    <t>深圳山丘餐饮管理有限公司华强北茂业分店</t>
  </si>
  <si>
    <t>深圳市福田区华强北街道华航社区华强北路2009号东方时代广场-1层B01013X号</t>
  </si>
  <si>
    <t>雨林茉莉奶茶</t>
  </si>
  <si>
    <t>DBJ25440300003761307</t>
  </si>
  <si>
    <t>BORGES</t>
  </si>
  <si>
    <t>DBJ25440300003761336</t>
  </si>
  <si>
    <t>雨禾田餐饮（深圳）有限公司欢乐港湾分公司</t>
  </si>
  <si>
    <t>广东省深圳市宝安区新安街道海滨社区欢乐港湾2号B1-007</t>
  </si>
  <si>
    <t>宜昌红茶（工夫红茶）</t>
  </si>
  <si>
    <t>萧氏和图形</t>
  </si>
  <si>
    <t>萧氏茶业集团有限公司</t>
  </si>
  <si>
    <t>湖北省宜昌市夷陵区邓村乡萧氏茶产业科技园</t>
  </si>
  <si>
    <t>2024-04-15</t>
  </si>
  <si>
    <t>DBJ25440300003761306</t>
  </si>
  <si>
    <t>2024-08-27</t>
  </si>
  <si>
    <t>DBJ25440300003761176</t>
  </si>
  <si>
    <t>DBJ25440300003761321</t>
  </si>
  <si>
    <t>手打牛肉丸</t>
  </si>
  <si>
    <t>粤潮尚和图形</t>
  </si>
  <si>
    <t>广东粤潮尚食品有限公司</t>
  </si>
  <si>
    <t>揭阳市揭东区埔田镇马硕村红牛地2号</t>
  </si>
  <si>
    <t>DBJ25440300003761169</t>
  </si>
  <si>
    <t>DBJ25440300003761228</t>
  </si>
  <si>
    <t>深圳市光明区聚香来自选快餐店</t>
  </si>
  <si>
    <t>深圳市光明区玉塘街道长圳社区东八巷5号101</t>
  </si>
  <si>
    <t>荔丰金丰香米（籼米）</t>
  </si>
  <si>
    <t>DBJ25440300003761081</t>
  </si>
  <si>
    <t>DBJ25440300003761212</t>
  </si>
  <si>
    <t>营养家活粒鲜胚玉米胚芽油</t>
  </si>
  <si>
    <t>700毫升/瓶</t>
  </si>
  <si>
    <t>安徽中粮油脂有限公司</t>
  </si>
  <si>
    <t>安徽省蚌埠市固镇经济开发区纬四路1号</t>
  </si>
  <si>
    <t>DBJ25440300003761242</t>
  </si>
  <si>
    <t>香辣萝卜干（酱腌菜）</t>
  </si>
  <si>
    <t>永超和图形</t>
  </si>
  <si>
    <t>400克（固形物：不低于85%）/罐</t>
  </si>
  <si>
    <t>湖北聚汇农业开发有限公司</t>
  </si>
  <si>
    <t>荆门市屈家岭管理区五三大道南</t>
  </si>
  <si>
    <t>DBJ25440300003763909</t>
  </si>
  <si>
    <t>深圳市龙岗区益杯半舍精品咖啡馆</t>
  </si>
  <si>
    <t>深圳市龙岗区南湾街道南岭村社区布澜路7号岭宏健康家园2栋西昌街150</t>
  </si>
  <si>
    <t>美式咖啡</t>
  </si>
  <si>
    <t>DBJ25440300003761194</t>
  </si>
  <si>
    <t>鸭屎香奶茶</t>
  </si>
  <si>
    <t>DBJ25440300003761086</t>
  </si>
  <si>
    <t>宁夏枸杞</t>
  </si>
  <si>
    <t>DBJ25440300003761161</t>
  </si>
  <si>
    <t>客家特醇米酒</t>
  </si>
  <si>
    <t>客家和图形</t>
  </si>
  <si>
    <t>38%vol 600ml/瓶</t>
  </si>
  <si>
    <t>梅州市梅县区客乡酿酒有限公司</t>
  </si>
  <si>
    <t>梅州市梅县区石坑镇马径</t>
  </si>
  <si>
    <t>2024-11-10</t>
  </si>
  <si>
    <t>DBJ25440300003761226</t>
  </si>
  <si>
    <t>蓝莓黑加仑果粒风味酸乳</t>
  </si>
  <si>
    <t>DBJ25440300003761219</t>
  </si>
  <si>
    <t>低芥酸浓香菜籽油</t>
  </si>
  <si>
    <t>1.6升/瓶</t>
  </si>
  <si>
    <t>DBJ25440300003761085</t>
  </si>
  <si>
    <t>红枣</t>
  </si>
  <si>
    <t>DBJ25440300003761357</t>
  </si>
  <si>
    <t>锡兰鲜奶茶</t>
  </si>
  <si>
    <t>DBJ25440300003763890</t>
  </si>
  <si>
    <t>深圳市宝安区沙井百盛佳购物商场</t>
  </si>
  <si>
    <t>广东省深圳市宝安区沙井街道沙三社区帝堂路东北角永辉大厦一楼B区</t>
  </si>
  <si>
    <t>蜜豆牛奶味雪糕</t>
  </si>
  <si>
    <t>70克/条</t>
  </si>
  <si>
    <t>DBJ25440300003761342</t>
  </si>
  <si>
    <t>深圳观澜湖酒店有限公司</t>
  </si>
  <si>
    <t>广东省深圳市龙华区观澜街道广培社区高尔夫大道1号酒店1楼</t>
  </si>
  <si>
    <t>DBJ25440300003761375</t>
  </si>
  <si>
    <t>祁红鲜奶茶（自制）</t>
  </si>
  <si>
    <t>DBJ25440300003761288</t>
  </si>
  <si>
    <t>广东省深圳市南山区沙河街道文昌街社区华侨城西街18号欢乐谷园区爆谷店</t>
  </si>
  <si>
    <t>DBJ25440300003761320</t>
  </si>
  <si>
    <t>手打牛筋丸</t>
  </si>
  <si>
    <t>DBJ25440300003761308</t>
  </si>
  <si>
    <t>杏花村酒</t>
  </si>
  <si>
    <t>杏花村和图形</t>
  </si>
  <si>
    <t>450mL/瓶 酒精度：53%vol</t>
  </si>
  <si>
    <t>DBJ25440300003761135</t>
  </si>
  <si>
    <t>深圳茶暖人心餐饮有限公司</t>
  </si>
  <si>
    <t>广东省深圳市宝安区新安街道海滨社区欢乐港湾2号B1-021</t>
  </si>
  <si>
    <t>栀子</t>
  </si>
  <si>
    <t>DBJ25440300003761096</t>
  </si>
  <si>
    <t>干龙眼</t>
  </si>
  <si>
    <t>DBJ25440300003761268</t>
  </si>
  <si>
    <t>多味瓜子</t>
  </si>
  <si>
    <t>DBJ25440300003761245</t>
  </si>
  <si>
    <t>冰皮绿豆饼</t>
  </si>
  <si>
    <t>川牧原</t>
  </si>
  <si>
    <t>东莞市麦之鲜食品有限公司</t>
  </si>
  <si>
    <t>东莞市常平镇吓坑路5号1号楼302室</t>
  </si>
  <si>
    <t>DBJ25440300003761230</t>
  </si>
  <si>
    <t>深圳市光明区剑波餐饮店</t>
  </si>
  <si>
    <t>深圳市光明新区公明街道长凤路长圳社区长圳新村东二巷3号</t>
  </si>
  <si>
    <t>DBJ25440300003761147</t>
  </si>
  <si>
    <t>手打瓜子</t>
  </si>
  <si>
    <t>DBJ25440300003761270</t>
  </si>
  <si>
    <t>西瓜汁</t>
  </si>
  <si>
    <t>DBJ25440300003761136</t>
  </si>
  <si>
    <t>茉莉</t>
  </si>
  <si>
    <t>DBJ25440300003761366</t>
  </si>
  <si>
    <t>陈醋（食醋）</t>
  </si>
  <si>
    <t>并西和图形</t>
  </si>
  <si>
    <t>山西清徐进财醋业有限公司</t>
  </si>
  <si>
    <t>清徐县孟封镇西堡村幸福四西街1号</t>
  </si>
  <si>
    <t>DBJ25440300003761286</t>
  </si>
  <si>
    <t>六十年代</t>
  </si>
  <si>
    <t>500克/袋（固形物≥75%）</t>
  </si>
  <si>
    <t>黑龙江省泛亚农业供应链有限公司</t>
  </si>
  <si>
    <t>黑龙江省绥化市兰西县榆林镇食品工业园区</t>
  </si>
  <si>
    <t>DBJ25440300003761381</t>
  </si>
  <si>
    <t>深圳市龙岗区吉华街道蓉香汇中餐厅</t>
  </si>
  <si>
    <t>深圳市龙岗区吉华街道甘李路18号甘坑客家小镇1号楼</t>
  </si>
  <si>
    <t>金丰香米（大米）</t>
  </si>
  <si>
    <t>DBJ25440300003761189</t>
  </si>
  <si>
    <t>加加带嘴鸡精（鸡精调味料）</t>
  </si>
  <si>
    <t>加加和图形</t>
  </si>
  <si>
    <t>加加食品集团股份有限公司</t>
  </si>
  <si>
    <t>湖南省宁乡经济技术开发区站前路</t>
  </si>
  <si>
    <t>DBJ25440300003761149</t>
  </si>
  <si>
    <t>油炸花生米</t>
  </si>
  <si>
    <t>DBJ25440300003761392</t>
  </si>
  <si>
    <t>花椒油</t>
  </si>
  <si>
    <t>树上鲜和图形</t>
  </si>
  <si>
    <t>400ml/瓶</t>
  </si>
  <si>
    <t>重庆市树上鲜食品（集团）有限公司</t>
  </si>
  <si>
    <t>重庆市万州区金开大道168号（万州经开区）</t>
  </si>
  <si>
    <t>2024-04-18</t>
  </si>
  <si>
    <t>DBJ25440300003761415</t>
  </si>
  <si>
    <t>深圳市罗湖区新鑫亚洲商行</t>
  </si>
  <si>
    <t>深圳市罗湖区莲塘街道莲塘聚宝仙湖枫景家园群楼101西侧</t>
  </si>
  <si>
    <t>红薯宽粉</t>
  </si>
  <si>
    <t>欣豫农家和图形</t>
  </si>
  <si>
    <t>300g/袋</t>
  </si>
  <si>
    <t>社旗县纯原生态农业有限公司</t>
  </si>
  <si>
    <t>河南省南阳市社旗县殷河村</t>
  </si>
  <si>
    <t>2023-12-01</t>
  </si>
  <si>
    <t>DBJ25440300003761367</t>
  </si>
  <si>
    <t>蒸肉米粉</t>
  </si>
  <si>
    <t>孔師傅和图形</t>
  </si>
  <si>
    <t>125g/袋</t>
  </si>
  <si>
    <t>成都孔师傅食品有限公司</t>
  </si>
  <si>
    <t>成都市郫都区安德街道中国川菜产业城永安路749号附1号</t>
  </si>
  <si>
    <t>DBJ25440300003761195</t>
  </si>
  <si>
    <t>深圳市福田区朝朝雄餐饮店</t>
  </si>
  <si>
    <t>广东省深圳市福田区华强北街道华航社区华强北路2009号东方时代广场-1层B01014X号</t>
  </si>
  <si>
    <t>云岭茉莉白（自制奶茶）</t>
  </si>
  <si>
    <t>DBJ25440300003761103</t>
  </si>
  <si>
    <t>泷桃冰茶</t>
  </si>
  <si>
    <t>DBJ25440300003761406</t>
  </si>
  <si>
    <t>深圳市宝安区乐多奶茶店</t>
  </si>
  <si>
    <t>深圳市宝安区新安街道海滨社区欢乐港湾2号B1-035</t>
  </si>
  <si>
    <t>苦瓜柠檬茶</t>
  </si>
  <si>
    <t>DBJ25440300003761137</t>
  </si>
  <si>
    <t>深圳市宝安区春山续茶饮店（个体工商户）</t>
  </si>
  <si>
    <t>广东省深圳市宝安区新安街道海滨社区欢乐港湾2号B1-006</t>
  </si>
  <si>
    <t>山茶君</t>
  </si>
  <si>
    <t>DBJ25440300003761328</t>
  </si>
  <si>
    <t>深圳市龙岗区吾家烧烤店</t>
  </si>
  <si>
    <t>广东省深圳市龙岗区园山街道荷坳社区龙岗大道横岗段7559号荷康花园（乐城）4栋负1层106</t>
  </si>
  <si>
    <t>椰树长寿泉</t>
  </si>
  <si>
    <t>海南火山岩矿泉水有限公司</t>
  </si>
  <si>
    <t>海南省澄迈县老城经济开发区绕城高速公路1公里处南侧</t>
  </si>
  <si>
    <t>DBJ25440300003761322</t>
  </si>
  <si>
    <t>梦龙香烤碧根果口味冰淇淋</t>
  </si>
  <si>
    <t>65克/袋</t>
  </si>
  <si>
    <t>和路雪（中国）有限公司太仓分公司</t>
  </si>
  <si>
    <t>太仓市人民北路189号</t>
  </si>
  <si>
    <t>2024-01-26</t>
  </si>
  <si>
    <t>DBJ25440300003761344</t>
  </si>
  <si>
    <t>辣椒干</t>
  </si>
  <si>
    <t>DBJ25440300003761401</t>
  </si>
  <si>
    <t>深圳市南山区芭洛米雪糕店</t>
  </si>
  <si>
    <t>广东省深圳市南山区沙河街道侨城西街欢乐谷园内飓风湾反斗乐场馆旁商铺01号</t>
  </si>
  <si>
    <t>DBJ25440300003761095</t>
  </si>
  <si>
    <t>DBJ25440300003761274</t>
  </si>
  <si>
    <t>牛肉丸（速冻调制食品）</t>
  </si>
  <si>
    <t>揭阳市潮滋道食品有限公司</t>
  </si>
  <si>
    <t>普宁市赤岗镇赤岗山村新置寨南园工业区1号</t>
  </si>
  <si>
    <t>DBJ25440300003761349</t>
  </si>
  <si>
    <t>深圳市光明区和荣商店</t>
  </si>
  <si>
    <t>广东省深圳市光明区光明街道迳口社区光明奶牛示范场门口商铺21号105</t>
  </si>
  <si>
    <t>伯兰顿®发酵酸奶饮品（原味）</t>
  </si>
  <si>
    <t>伯兰顿</t>
  </si>
  <si>
    <t>江西小甜牛生物科技有限公司</t>
  </si>
  <si>
    <t>江西省赣江新区直管区桑海新祺周白马路1066号</t>
  </si>
  <si>
    <t>DBJ25440300003761267</t>
  </si>
  <si>
    <t>深圳东部华侨城有限公司大侠谷巨石广场店</t>
  </si>
  <si>
    <t>广东省深圳市盐田区梅沙街道大梅沙东部华侨城大侠谷巨石广场</t>
  </si>
  <si>
    <t>东方树叶青柑普洱复合茶饮料</t>
  </si>
  <si>
    <t>东方树叶</t>
  </si>
  <si>
    <t>DBJ25440300003761400</t>
  </si>
  <si>
    <t>完达山和图形</t>
  </si>
  <si>
    <t>1L/盒</t>
  </si>
  <si>
    <t>天津完达山乳品有限公司</t>
  </si>
  <si>
    <t>天津市武清开发区泉发路28号</t>
  </si>
  <si>
    <t>2024-12-08</t>
  </si>
  <si>
    <t>DBJ25440300003761138</t>
  </si>
  <si>
    <t>云中绿</t>
  </si>
  <si>
    <t>DBJ25440300003761324</t>
  </si>
  <si>
    <t>广东省深圳市南山区沙河街道文昌街社区华侨城西街18号欢乐谷园区矿镇果饮</t>
  </si>
  <si>
    <t>柠檬红茶</t>
  </si>
  <si>
    <t>DBJ25440300003761283</t>
  </si>
  <si>
    <t>DBJ25440300003761220</t>
  </si>
  <si>
    <t>中粮粮油工业（重庆）有限公司</t>
  </si>
  <si>
    <t>重庆市江津区德感街道沿江路12号</t>
  </si>
  <si>
    <t>DBJ25440300003761289</t>
  </si>
  <si>
    <t>DBJ25440300003761444</t>
  </si>
  <si>
    <t>深圳市光明新区公明潮味鲜小食馆</t>
  </si>
  <si>
    <t>深圳市光明新区公明街道红满庭红木文化创意园内广场108-109号</t>
  </si>
  <si>
    <t>宁夏伊利乳业有限责任公司</t>
  </si>
  <si>
    <t>宁夏回族自治区吴忠市利通区金积工业园区</t>
  </si>
  <si>
    <t>2025-01-30</t>
  </si>
  <si>
    <t>DBJ25440300003761382</t>
  </si>
  <si>
    <t>椰树牌椰汁</t>
  </si>
  <si>
    <t>椰树牌</t>
  </si>
  <si>
    <t>245ml/罐</t>
  </si>
  <si>
    <t>椰树集团海南椰汁饮料有限公司</t>
  </si>
  <si>
    <t>海南省海口市龙华路41号</t>
  </si>
  <si>
    <t>DBJ25440300003761419</t>
  </si>
  <si>
    <t>深圳市龙岗区惠惠小百货店</t>
  </si>
  <si>
    <t>深圳市龙岗区平湖街道新木社区新木大道26号102</t>
  </si>
  <si>
    <t>珠江特制纯生啤酒</t>
  </si>
  <si>
    <t>500mL/罐，≥3.6%vol</t>
  </si>
  <si>
    <t>2024-07-11</t>
  </si>
  <si>
    <t>DBJ25440300003761389</t>
  </si>
  <si>
    <t>深圳市罗湖区黄贝福伴生活超市</t>
  </si>
  <si>
    <t>深圳市罗湖区黄贝街道黄贝岭社区深南东路1002号黄贝岭下村165、166栋凤凰路100号</t>
  </si>
  <si>
    <t>黄花什锦（酱腌菜）</t>
  </si>
  <si>
    <t>川乐和图形</t>
  </si>
  <si>
    <t>四川省川乐食品有限公司</t>
  </si>
  <si>
    <t>眉山市东坡区松江镇经济开发区</t>
  </si>
  <si>
    <t>DBJ25440300003761143</t>
  </si>
  <si>
    <t>苏打水 汽水</t>
  </si>
  <si>
    <t>景田和图形</t>
  </si>
  <si>
    <t>328ml/瓶</t>
  </si>
  <si>
    <t>广东健力宝股份有限公司</t>
  </si>
  <si>
    <t>佛山市三水区西南街道金港路58号</t>
  </si>
  <si>
    <t>2024-07-29</t>
  </si>
  <si>
    <t>DBJ25440300003761335</t>
  </si>
  <si>
    <t>雨-新脆皮粉调味料</t>
  </si>
  <si>
    <t>490g/袋</t>
  </si>
  <si>
    <t>广州绿成餐饮供应链有限公司</t>
  </si>
  <si>
    <t>广东省广州市南沙区大岗镇北龙路80号（厂房1）</t>
  </si>
  <si>
    <t>DBJ25440300003761275</t>
  </si>
  <si>
    <t>DBJ25440300003761340</t>
  </si>
  <si>
    <t>广东省深圳市龙华区观澜街道广培社区高尔夫大道1号会所一层南侧、二层</t>
  </si>
  <si>
    <t>DBJ25440300003761445</t>
  </si>
  <si>
    <t>特仑苏和图形</t>
  </si>
  <si>
    <t>蒙牛乳业（齐齐哈尔）有限公司</t>
  </si>
  <si>
    <t>黑龙江省齐齐哈尔市建华区北苑开发区</t>
  </si>
  <si>
    <t>DBJ25440300003761377</t>
  </si>
  <si>
    <t>重庆小面调料</t>
  </si>
  <si>
    <t>奥雅•简厨和图形</t>
  </si>
  <si>
    <t>150克（30g×5）/袋</t>
  </si>
  <si>
    <t>重庆喜呷食品科技有限公司</t>
  </si>
  <si>
    <t>重庆市江津区德感工业园区德园路8号（西部食谷A区6号楼1层）</t>
  </si>
  <si>
    <t>DBJ25440300003761198</t>
  </si>
  <si>
    <t>深圳市汇泰鑫餐饮有限公司</t>
  </si>
  <si>
    <t>广东省深圳市福田区华强北街道华航社区华强北路2009号东方时代广场-1层B01035X号</t>
  </si>
  <si>
    <t>厚芋泥麻薯牛乳茶</t>
  </si>
  <si>
    <t>DBJ25440300003761087</t>
  </si>
  <si>
    <t>圈圈粉（白粉丝）</t>
  </si>
  <si>
    <t>DBJ25440300003761315</t>
  </si>
  <si>
    <t>自制椰果奶茶</t>
  </si>
  <si>
    <t>DBJ25440300003761408</t>
  </si>
  <si>
    <t>瑞幸咖啡（深圳）有限公司宝安欢乐港湾分店</t>
  </si>
  <si>
    <t>深圳市宝安区新安街道海滨社区欢乐港湾2号B1-090</t>
  </si>
  <si>
    <t>丝绒拿铁</t>
  </si>
  <si>
    <t>DBJ25440300003761325</t>
  </si>
  <si>
    <t>红糖姜枣奶茶</t>
  </si>
  <si>
    <t>DBJ25440300003761418</t>
  </si>
  <si>
    <t>珠江纯生啤酒</t>
  </si>
  <si>
    <t>DBJ25440300003761197</t>
  </si>
  <si>
    <t>黑糖珍珠麻薯牛乳茶</t>
  </si>
  <si>
    <t>DBJ25440300003761088</t>
  </si>
  <si>
    <t>圈圈粉（黑粉丝）</t>
  </si>
  <si>
    <t>DBJ25440300003763937</t>
  </si>
  <si>
    <t>深圳薛记炒货有限公司印力中心分公司</t>
  </si>
  <si>
    <t>广东省深圳市福田区香蜜湖街道竹园社区农林路69号印力中心负1层B1-39</t>
  </si>
  <si>
    <t>薛记黄桃干</t>
  </si>
  <si>
    <t>DBJ25440300003761370</t>
  </si>
  <si>
    <t>DBJ25440300003761462</t>
  </si>
  <si>
    <t>深圳市东升泰食品有限公司</t>
  </si>
  <si>
    <t>深圳市宝安区西乡街道臣田社区臣田工业区32栋1层</t>
  </si>
  <si>
    <t>干木耳</t>
  </si>
  <si>
    <t>DBJ25440300003761448GZ</t>
  </si>
  <si>
    <t>芦虾（白虾）</t>
  </si>
  <si>
    <t>DBJ25440300003761238</t>
  </si>
  <si>
    <t>兰州风味挂面</t>
  </si>
  <si>
    <t>DBJ25440300003761457</t>
  </si>
  <si>
    <t>深圳市南山区不二烫捞麻辣烫店（个体工商户）</t>
  </si>
  <si>
    <t>广东省深圳市南山区沙河街道文昌街社区华侨城西街18号-10欢乐六六飓风亭101</t>
  </si>
  <si>
    <t>火锅粉</t>
  </si>
  <si>
    <t>薯都区和图形</t>
  </si>
  <si>
    <t>广汉市国义食品有限公司</t>
  </si>
  <si>
    <t>四川省德阳市广汉市金轮镇五里村六社</t>
  </si>
  <si>
    <t>DBJ25440300003761151</t>
  </si>
  <si>
    <t>钱岗人家和图形</t>
  </si>
  <si>
    <t>广州市顶成食品有限公司</t>
  </si>
  <si>
    <t>广州市从化区太平镇文阁村西三队180号</t>
  </si>
  <si>
    <t>DBJ25440300003761351</t>
  </si>
  <si>
    <t>DBJ25440300003761447</t>
  </si>
  <si>
    <t>原味榨菜片（酱腌菜）</t>
  </si>
  <si>
    <t>71克/包</t>
  </si>
  <si>
    <t>DBJ25440300003761371</t>
  </si>
  <si>
    <t>DBJ25440300003761146</t>
  </si>
  <si>
    <t>原味瓜子</t>
  </si>
  <si>
    <t>DBJ25440300003761173</t>
  </si>
  <si>
    <t>姜葱料酒</t>
  </si>
  <si>
    <t>保宁和图形</t>
  </si>
  <si>
    <t>480mL/瓶，≥13％vol</t>
  </si>
  <si>
    <t>四川保宁醋有限公司</t>
  </si>
  <si>
    <t>阆中市公园路63号</t>
  </si>
  <si>
    <t>DBJ25440300003761390</t>
  </si>
  <si>
    <t>脆脆香（酱腌菜）</t>
  </si>
  <si>
    <t>DBJ25440300003761465</t>
  </si>
  <si>
    <t>好来客食品集团有限公司深圳分公司</t>
  </si>
  <si>
    <t>深圳市宝安区新桥街道上星社区上星星南路2-30号益申融电商产业园106</t>
  </si>
  <si>
    <t>DBJ25440300003761469</t>
  </si>
  <si>
    <t>深圳市南澳东山股份合作公司鹿咀山庄</t>
  </si>
  <si>
    <t>深圳市大鹏新区南澳街道东山社区鹿咀大道鹿咀1号</t>
  </si>
  <si>
    <t>大红浙醋</t>
  </si>
  <si>
    <t>630毫升/瓶</t>
  </si>
  <si>
    <t>2024-11-23</t>
  </si>
  <si>
    <t>DBJ25440300003761177</t>
  </si>
  <si>
    <t>DBJ25440300003761451</t>
  </si>
  <si>
    <t>深圳市光明区良记乳鸽农家菜馆</t>
  </si>
  <si>
    <t>深圳市光明区光明街道迳口社区光明奶牛示范场门口商铺21号107（良记乳鸽）</t>
  </si>
  <si>
    <t>一级大豆油</t>
  </si>
  <si>
    <t>DBJ25440300003761464</t>
  </si>
  <si>
    <t>DBJ25440300003761463</t>
  </si>
  <si>
    <t>干香菇</t>
  </si>
  <si>
    <t>DBJ25440300003761163</t>
  </si>
  <si>
    <t>老乡缘和图形</t>
  </si>
  <si>
    <t>DBJ25440300003763861</t>
  </si>
  <si>
    <t>深圳盒马网络科技有限公司龙岗区第七分公司</t>
  </si>
  <si>
    <t>广东省深圳市龙岗区坂田街道杨美社区东坡路3号万致天地商业中心1栋B1-14</t>
  </si>
  <si>
    <t>韩式猪肉粒</t>
  </si>
  <si>
    <t>218克/袋</t>
  </si>
  <si>
    <t>广东真美食品股份有限公司</t>
  </si>
  <si>
    <t>潮州市潮安区江东镇中横路北美明沟南</t>
  </si>
  <si>
    <t>DBJ25440300003763935</t>
  </si>
  <si>
    <t>薛记大多味瓜子</t>
  </si>
  <si>
    <t>DBJ25440300003761282</t>
  </si>
  <si>
    <t>DBJ25440300003761211</t>
  </si>
  <si>
    <t>西王</t>
  </si>
  <si>
    <t>山东西王食品有限公司</t>
  </si>
  <si>
    <t>山东省邹平市西王工业园</t>
  </si>
  <si>
    <t>2024-09-13</t>
  </si>
  <si>
    <t>DBJ25440300003761348</t>
  </si>
  <si>
    <t>伯兰顿®发酵酸奶饮品（草莓味）</t>
  </si>
  <si>
    <t>DBJ25440300003761332</t>
  </si>
  <si>
    <t>深圳市卓越食尚餐饮管理有限公司</t>
  </si>
  <si>
    <t>广东省深圳市光明区公明街道上村社区民生大道2-93号110</t>
  </si>
  <si>
    <t>午餐肉罐头</t>
  </si>
  <si>
    <t>美宁和图形</t>
  </si>
  <si>
    <t>340克/罐</t>
  </si>
  <si>
    <t>四川美宁食品有限公司</t>
  </si>
  <si>
    <t>四川省遂宁高新区樟宁路1号</t>
  </si>
  <si>
    <t>DBJ25440300003761229</t>
  </si>
  <si>
    <t>中华龙油粘米</t>
  </si>
  <si>
    <t>DBJ25440300003761309</t>
  </si>
  <si>
    <t>尖庄固态法白酒</t>
  </si>
  <si>
    <t>尖庄</t>
  </si>
  <si>
    <t>588mL/瓶，酒精度：50%vol</t>
  </si>
  <si>
    <t>宜宾五粮液股份有限公司</t>
  </si>
  <si>
    <t>四川省宜宾市岷江西路150号</t>
  </si>
  <si>
    <t>DBJ25440300003761330</t>
  </si>
  <si>
    <t>西米</t>
  </si>
  <si>
    <t>DBJ25440300003761361</t>
  </si>
  <si>
    <t>DBJ25440300003761388</t>
  </si>
  <si>
    <t>一级单晶体冰糖</t>
  </si>
  <si>
    <t>天津市茂佳食品有限公司</t>
  </si>
  <si>
    <t>北辰区天津北辰科技园区高新大道景观路48号（一楼）</t>
  </si>
  <si>
    <t>DBJ25440300003761174</t>
  </si>
  <si>
    <t>五香料酒</t>
  </si>
  <si>
    <t>480mL/瓶，≥10％vol</t>
  </si>
  <si>
    <t>DBJ25440300003761387</t>
  </si>
  <si>
    <t>DBJ25440300003761323</t>
  </si>
  <si>
    <t>梦龙金柠乳酪口味冰淇淋</t>
  </si>
  <si>
    <t>2024-01-30</t>
  </si>
  <si>
    <t>DBJ25440300003761358</t>
  </si>
  <si>
    <t>深圳市罗湖区新宜商店</t>
  </si>
  <si>
    <t>深圳市罗湖区莲塘街道国威路坳下村71栋2号</t>
  </si>
  <si>
    <t>柠檬茶（柠檬味茶饮料）</t>
  </si>
  <si>
    <t>维他和图形</t>
  </si>
  <si>
    <t>250毫升/盒</t>
  </si>
  <si>
    <t>维他奶（东莞）有限公司</t>
  </si>
  <si>
    <t>广东省东莞市常平镇横江厦村四纵路3号</t>
  </si>
  <si>
    <t>DBJ25440300003761234</t>
  </si>
  <si>
    <t>红油豇豆</t>
  </si>
  <si>
    <t>120克（固形物：不低于80％）/包</t>
  </si>
  <si>
    <t>四川省惠通食业有限责任公司</t>
  </si>
  <si>
    <t>眉山市东坡区经济开发区东区顺江大道北段11号</t>
  </si>
  <si>
    <t>DBJ25440300003761467</t>
  </si>
  <si>
    <t>深圳市宝安区沙井街道母婴宝宝母婴用品专卖店</t>
  </si>
  <si>
    <t>深圳市宝安区沙井街道步涌社区村前大道26号凤凰居102</t>
  </si>
  <si>
    <t>高个鹿博识成长奶粉（2）</t>
  </si>
  <si>
    <t>态当佳和图形</t>
  </si>
  <si>
    <t>480克（20克/条×24条）/罐</t>
  </si>
  <si>
    <t>广东亨盛维嘉食品工业有限公司</t>
  </si>
  <si>
    <t>饶平县钱东镇钱东工业园望海岭B区</t>
  </si>
  <si>
    <t>DBJ25440300003761369</t>
  </si>
  <si>
    <t>DBJ25440300003761466</t>
  </si>
  <si>
    <t>高个鹿博识成长奶粉（1）</t>
  </si>
  <si>
    <t>DBJ25440300003763943</t>
  </si>
  <si>
    <t>深圳市福田区百家欢新村便利店</t>
  </si>
  <si>
    <t>广东省深圳市福田区沙头街道上沙社区上沙塘晏村12巷1号101</t>
  </si>
  <si>
    <t>山椒笋尖（酱腌菜）</t>
  </si>
  <si>
    <t>贤哥和图形</t>
  </si>
  <si>
    <t>95克（固形物含量：≥80%）/袋</t>
  </si>
  <si>
    <t>四川竹鑫兵食品有限公司</t>
  </si>
  <si>
    <t>四川省内江市市中区凌家镇火车站</t>
  </si>
  <si>
    <t>DBJ25440300003761359</t>
  </si>
  <si>
    <t>冬瓜茶植物饮料</t>
  </si>
  <si>
    <t>鲜爱你和图形</t>
  </si>
  <si>
    <t>广东东江牧场食品科技有限公司</t>
  </si>
  <si>
    <t>广东省河源市源城区工业园龙腾南路3号</t>
  </si>
  <si>
    <t>DBJ25440300003761148</t>
  </si>
  <si>
    <t>DBJ25440300003761362</t>
  </si>
  <si>
    <t>金龙鱼清香稻长粒香米</t>
  </si>
  <si>
    <t>DBJ25440300003761252</t>
  </si>
  <si>
    <t>DBJ25440300003761393</t>
  </si>
  <si>
    <t>葵花籽油</t>
  </si>
  <si>
    <t>佳格食品（厦门）有限公司</t>
  </si>
  <si>
    <t>中国（福建）自由贸易试验区厦门片区三都路99号</t>
  </si>
  <si>
    <t>DBJ25440300003761355</t>
  </si>
  <si>
    <t>深圳市龙岗区武凤奶茶店</t>
  </si>
  <si>
    <t>深圳市龙岗区园山街道大康社区山子下路84号101</t>
  </si>
  <si>
    <t>手打渣男柠檬茶（自制）</t>
  </si>
  <si>
    <t>DBJ25440300003761213</t>
  </si>
  <si>
    <t>深圳市龙岗区百家荣生活超市</t>
  </si>
  <si>
    <t>广东省深圳市龙岗区布吉街道德兴社区宝丽路49号宝丽市场101</t>
  </si>
  <si>
    <t>DBJ25440300003761196</t>
  </si>
  <si>
    <t>西子龙井春（自制奶茶）</t>
  </si>
  <si>
    <t>DBJ25440300003761354</t>
  </si>
  <si>
    <t>鸭屎香柠檬茶（自制）</t>
  </si>
  <si>
    <t>DBJ25440300003761188</t>
  </si>
  <si>
    <t>纯粮味精</t>
  </si>
  <si>
    <t>DBJ25440300003761343</t>
  </si>
  <si>
    <t>深圳观澜湖高尔夫球会有限公司</t>
  </si>
  <si>
    <t>广东省深圳市龙华区观澜街道广培社区高尔夫大道1号会所一层北侧</t>
  </si>
  <si>
    <t>DBJ25440300003761199</t>
  </si>
  <si>
    <t>冻柠檬茶</t>
  </si>
  <si>
    <t>DBJ25440300003761414</t>
  </si>
  <si>
    <t>下饭酸菜</t>
  </si>
  <si>
    <t>津味和图形</t>
  </si>
  <si>
    <t>80克（固形物含量：≥80%）/袋</t>
  </si>
  <si>
    <t>漳州市津味食品工业有限公司</t>
  </si>
  <si>
    <t>漳州金峰经济开发区（金塘路东侧）</t>
  </si>
  <si>
    <t>DBJ25440300003761272</t>
  </si>
  <si>
    <t>方糕（红豆糯米口味雪糕）</t>
  </si>
  <si>
    <t>DBJ25440300003761480</t>
  </si>
  <si>
    <t>炒花生（二粒）</t>
  </si>
  <si>
    <t>DBJ25440300003761395</t>
  </si>
  <si>
    <t>醇香猪油</t>
  </si>
  <si>
    <t>大8 Big Eight和图形</t>
  </si>
  <si>
    <t>450克/袋</t>
  </si>
  <si>
    <t>益海（周口）粮油工业有限公司</t>
  </si>
  <si>
    <t>河南省周口市太昊路和朝阳路交叉口南500米</t>
  </si>
  <si>
    <t>DBJ25440300003761496</t>
  </si>
  <si>
    <t>南乳（红腐乳）</t>
  </si>
  <si>
    <t>巨樹牌GIANT TREE和图形</t>
  </si>
  <si>
    <t>300克/10.6安士/瓶</t>
  </si>
  <si>
    <t>广东巨树食品有限公司</t>
  </si>
  <si>
    <t>广东省阳江市阳西县县城厨邦大道西10号之一</t>
  </si>
  <si>
    <t>DBJ25440300003761446</t>
  </si>
  <si>
    <t>元气森林 白桃味气泡水（汽水）</t>
  </si>
  <si>
    <t>DBJ25440300003761474</t>
  </si>
  <si>
    <t>厨用花雕酒</t>
  </si>
  <si>
    <t>500mL/瓶   酒精度：15.0%vol</t>
  </si>
  <si>
    <t>湖州老恒和酒业有限公司</t>
  </si>
  <si>
    <t>浙江省湖州市长兴县林城工业园区</t>
  </si>
  <si>
    <t>DBJ25440300003761499</t>
  </si>
  <si>
    <t>深圳市玫瑰海岸投资发展有限公司</t>
  </si>
  <si>
    <t>广东省深圳市大鹏新区葵涌街道溪涌上洞村深葵路551号</t>
  </si>
  <si>
    <t>广东省惠州市博罗县横河镇郭前村</t>
  </si>
  <si>
    <t>2024-08-23</t>
  </si>
  <si>
    <t>DBJ25440300003761235</t>
  </si>
  <si>
    <t>鲜脆菜丝</t>
  </si>
  <si>
    <t>涪陵榨菜和图形</t>
  </si>
  <si>
    <t>重庆川马食品有限公司</t>
  </si>
  <si>
    <t>重庆市涪陵区马武镇民协村</t>
  </si>
  <si>
    <t>DBJ25440300003761484</t>
  </si>
  <si>
    <t>DBJ25440300003761248</t>
  </si>
  <si>
    <t>全麦板栗饼（糕点）</t>
  </si>
  <si>
    <t>福润旺</t>
  </si>
  <si>
    <t>河北奕仁食品有限公司</t>
  </si>
  <si>
    <t>河北省邢台市宁晋县苏家庄镇赵羊盃村村西</t>
  </si>
  <si>
    <t>DBJ25440300003761508</t>
  </si>
  <si>
    <t>深圳市聚缘楼餐饮服务有限公司</t>
  </si>
  <si>
    <t>深圳市宝安区石岩街道官田社区梨园新村39栋一层二层、三层</t>
  </si>
  <si>
    <t>纯菜籽油</t>
  </si>
  <si>
    <t>DBJ25440300003761482</t>
  </si>
  <si>
    <t>喜宝培心幼儿配方奶粉（12-36月龄，3段）</t>
  </si>
  <si>
    <t>Milchwirtschaftliche Industrie Gesellschaft Herford GmbH &amp;Co. KG黑尔福德乳业有限责任两合公司</t>
  </si>
  <si>
    <t>Bielefelder Straβe 66,
32051 Herford, Germany</t>
  </si>
  <si>
    <t>2024-02-21</t>
  </si>
  <si>
    <t>DBJ25440300003761247</t>
  </si>
  <si>
    <t>蓝带啤酒</t>
  </si>
  <si>
    <t>Blue Ribbon和图形</t>
  </si>
  <si>
    <t>500ml/罐 酒精度≥4.3％vol</t>
  </si>
  <si>
    <t>肇庆蓝带啤酒有限公司</t>
  </si>
  <si>
    <t>广东省肇庆市端州八路</t>
  </si>
  <si>
    <t>2024-07-22</t>
  </si>
  <si>
    <t>DBJ25440300003761471</t>
  </si>
  <si>
    <t>深圳市腾润贸易有限公司</t>
  </si>
  <si>
    <t>深圳市宝安区新安街道海滨社区欢乐港湾2号B1-019</t>
  </si>
  <si>
    <t>名创冰泉饮用天然水</t>
  </si>
  <si>
    <t>广东鼎湖山泉有限公司</t>
  </si>
  <si>
    <t>广东省肇庆市鼎湖区新城30区（30-02）</t>
  </si>
  <si>
    <t>DBJ25440300003761200</t>
  </si>
  <si>
    <t>冻金装桔子蜜（自制其他饮料）</t>
  </si>
  <si>
    <t>DBJ25440300003761106</t>
  </si>
  <si>
    <t>深圳市罗湖区酷心鸣餐饮店</t>
  </si>
  <si>
    <t>广东省深圳市罗湖区桂园街道红村社区深南东路5002号信兴广场LG01</t>
  </si>
  <si>
    <t>冰美式</t>
  </si>
  <si>
    <t>DBJ25440300003761409</t>
  </si>
  <si>
    <t>标准美式</t>
  </si>
  <si>
    <t>DBJ25440300003761441</t>
  </si>
  <si>
    <t>深圳市正君欢乐餐饮管理顾问有限公司</t>
  </si>
  <si>
    <t>深圳市南山区沙河街道东方社区滨海大道2008号欢乐海岸曲水湾5栋5-1A</t>
  </si>
  <si>
    <t>DBJ25440300003761494</t>
  </si>
  <si>
    <t>150毫升/瓶</t>
  </si>
  <si>
    <t>京凯食品保定有限公司</t>
  </si>
  <si>
    <t>保定市望都县经济开发区蒙牛路11号</t>
  </si>
  <si>
    <t>DBJ25440300003761504</t>
  </si>
  <si>
    <t>五谷粮仓</t>
  </si>
  <si>
    <t>东莞市中兴油脂有限公司</t>
  </si>
  <si>
    <t>东莞市黄江镇板湖村工业区东街3号</t>
  </si>
  <si>
    <t>DBJ25440300003761479</t>
  </si>
  <si>
    <t>DBJ25440300003761520</t>
  </si>
  <si>
    <t>深圳市龙岗区兴德才商行</t>
  </si>
  <si>
    <t>深圳市龙岗区平湖街道上木古社区新河路1号平吉上苑一期A座菜鲜生农业科技116-南1</t>
  </si>
  <si>
    <t>汾酒（清香型白酒）</t>
  </si>
  <si>
    <t>亭井古和图形</t>
  </si>
  <si>
    <t>475mL/瓶，53%vol</t>
  </si>
  <si>
    <t>DBJ25440300003761379</t>
  </si>
  <si>
    <t>陈酿料酒</t>
  </si>
  <si>
    <t>1.75L/桶 酒精度：≥10.0％vol</t>
  </si>
  <si>
    <t>2024-10-05</t>
  </si>
  <si>
    <t>DBJ25440300003761509</t>
  </si>
  <si>
    <t>DBJ25440300003761407</t>
  </si>
  <si>
    <t>DBJ25440300003761517</t>
  </si>
  <si>
    <t>深圳市龙岗区逢泰滋补品商行</t>
  </si>
  <si>
    <t>广东省深圳市龙岗区布吉街道长龙社区长青街45号所在楼栋长青街45-47号</t>
  </si>
  <si>
    <t>DBJ25440300003761373</t>
  </si>
  <si>
    <t>无糖雪碧汽水（清爽柠檬味）</t>
  </si>
  <si>
    <t>DBJ25440300003761531</t>
  </si>
  <si>
    <t>深圳先泽科技有限公司</t>
  </si>
  <si>
    <t>广东省深圳市南山区沙河街道文昌街社区华侨城西街18号-06欢乐谷商业街104</t>
  </si>
  <si>
    <t>霸气柠檬茶</t>
  </si>
  <si>
    <t>DBJ25440300003761510</t>
  </si>
  <si>
    <t>莲花料酒</t>
  </si>
  <si>
    <t>浙江嘉善黄酒股份有限公司</t>
  </si>
  <si>
    <t>浙江省嘉善县西塘镇环镇北路88号</t>
  </si>
  <si>
    <t>DBJ25440300003761222</t>
  </si>
  <si>
    <t>哈尔滨纯粮酒</t>
  </si>
  <si>
    <t>群和和图形</t>
  </si>
  <si>
    <t>500ml/瓶 酒精度：52％vol</t>
  </si>
  <si>
    <t>黑龙江鑫德惠酒业有限公司</t>
  </si>
  <si>
    <t>哈尔滨市道外区团结镇石人沟村</t>
  </si>
  <si>
    <t>2023-11-15</t>
  </si>
  <si>
    <t>DBJ25440300003761386</t>
  </si>
  <si>
    <t>一级白砂糖</t>
  </si>
  <si>
    <t>DBJ25440300003761450</t>
  </si>
  <si>
    <t>DBJ25440300003761461</t>
  </si>
  <si>
    <t>DBJ25440300003761410</t>
  </si>
  <si>
    <t>淮山薏米糕</t>
  </si>
  <si>
    <t>460克/盒</t>
  </si>
  <si>
    <t>东莞市立客食品工业有限公司</t>
  </si>
  <si>
    <t>广东省东莞市寮步镇莞樟路塘唇段45号</t>
  </si>
  <si>
    <t>DBJ25440300003761530</t>
  </si>
  <si>
    <t>黑糖珍珠奶茶</t>
  </si>
  <si>
    <t>DBJ25440300003761533</t>
  </si>
  <si>
    <t>浓香型纯粮52度白酒</t>
  </si>
  <si>
    <t>星光蓝和XINGGUANGLAN</t>
  </si>
  <si>
    <t>500mL/瓶，52％vol</t>
  </si>
  <si>
    <t>宿迁市洋河镇苏冠酒厂</t>
  </si>
  <si>
    <t>宿迁市洋河镇开发区1号</t>
  </si>
  <si>
    <t>DBJ25440300003761545</t>
  </si>
  <si>
    <t>生椰拿铁</t>
  </si>
  <si>
    <t>DBJ25440300003761456</t>
  </si>
  <si>
    <t>DBJ25440300003761374</t>
  </si>
  <si>
    <t>水果罐头（桃罐头）</t>
  </si>
  <si>
    <t>果维仓</t>
  </si>
  <si>
    <t>600克/瓶（固形物：不低于50%）</t>
  </si>
  <si>
    <t>山东美高食品有限公司</t>
  </si>
  <si>
    <t>平邑县地方镇驻地</t>
  </si>
  <si>
    <t>2024-07-26</t>
  </si>
  <si>
    <t>DBJ25440300003761378</t>
  </si>
  <si>
    <t>烧椒杂酱拌面调料</t>
  </si>
  <si>
    <t>DBJ25440300003761542</t>
  </si>
  <si>
    <t>四川特曲酒</t>
  </si>
  <si>
    <t>观四方</t>
  </si>
  <si>
    <t>500mL/瓶 酒精度：52%vol</t>
  </si>
  <si>
    <t>德阳市蜀仙精酿曲酒厂</t>
  </si>
  <si>
    <t>德阳市旌阳区黄许镇袁家场镇</t>
  </si>
  <si>
    <t>2024-05-09</t>
  </si>
  <si>
    <t>DBJ25440300003761518</t>
  </si>
  <si>
    <t>水煮咸干花生</t>
  </si>
  <si>
    <t>DBJ25440300003761541</t>
  </si>
  <si>
    <t>草莓厚乳味冰淇淋</t>
  </si>
  <si>
    <t>DBJ25440300003761476</t>
  </si>
  <si>
    <t>布曼佳诺 建中™特膳发酵液特殊膳食</t>
  </si>
  <si>
    <t>布曼佳诺</t>
  </si>
  <si>
    <t>240ml（10ml×24）/瓶</t>
  </si>
  <si>
    <t>广东正当年生物科技股份有限公司</t>
  </si>
  <si>
    <t>广州市南沙区黄阁镇四兴街7号601、701广州市南沙区市南公路东涌段82号</t>
  </si>
  <si>
    <t>特殊膳食食品</t>
  </si>
  <si>
    <t>DBJ25440300003761551</t>
  </si>
  <si>
    <t>深圳市冠都餐饮管理有限公司</t>
  </si>
  <si>
    <t>广东省深圳市龙岗区吉华街道甘坑社区甘李路18号甘坑客家小镇5号楼101</t>
  </si>
  <si>
    <t>紫金椒酱</t>
  </si>
  <si>
    <t>紫金县千禧食品有限公司</t>
  </si>
  <si>
    <t>紫金县城镇新紫路376号</t>
  </si>
  <si>
    <t>DBJ25440300003761127</t>
  </si>
  <si>
    <t>深圳市福田区鑫益禾堂奶茶店</t>
  </si>
  <si>
    <t>深圳市福田区福田街道福田社区牛巷坊111号福田环庆大厦福星路29号-3铺</t>
  </si>
  <si>
    <t>自制中国红轻乳茶</t>
  </si>
  <si>
    <t>DBJ25440300003761468</t>
  </si>
  <si>
    <t>DBJ25440300003761475</t>
  </si>
  <si>
    <t>束儿敏®脾肽口饮液</t>
  </si>
  <si>
    <t>束儿敏</t>
  </si>
  <si>
    <t>200mL（10mL/支×20支）/盒</t>
  </si>
  <si>
    <t>湖北研康生物药业有限公司</t>
  </si>
  <si>
    <t>湖北省孝感市应城市经济技术开发区横三路8号3号厂房</t>
  </si>
  <si>
    <t>2024-03-08</t>
  </si>
  <si>
    <t>DBJ25440300003761352</t>
  </si>
  <si>
    <t>冰美式咖啡（自制）</t>
  </si>
  <si>
    <t>DBJ25440300003761512</t>
  </si>
  <si>
    <t>牙签瓜子</t>
  </si>
  <si>
    <t>DBJ25440300003761557</t>
  </si>
  <si>
    <t>纯绿妍茶后</t>
  </si>
  <si>
    <t>DBJ25440300003761397</t>
  </si>
  <si>
    <t>板栗饼</t>
  </si>
  <si>
    <t>友多爽</t>
  </si>
  <si>
    <t>452g/盒</t>
  </si>
  <si>
    <t>湖南大观园食品有限公司</t>
  </si>
  <si>
    <t>浏阳市沙市镇敦睦村小林片新红组168号</t>
  </si>
  <si>
    <t>DBJ25440300003761438</t>
  </si>
  <si>
    <t>米粉</t>
  </si>
  <si>
    <t>DBJ25440300003761491</t>
  </si>
  <si>
    <t>乐畅和图形</t>
  </si>
  <si>
    <t>河南奥克调味品有限公司</t>
  </si>
  <si>
    <t>新乡市平原示范区祝楼乡新城村北1公里处</t>
  </si>
  <si>
    <t>2024-04-24</t>
  </si>
  <si>
    <t>DBJ25440300003761360</t>
  </si>
  <si>
    <t>DBJ25440300003761543</t>
  </si>
  <si>
    <t>四川烧坊酒</t>
  </si>
  <si>
    <t>DBJ25440300003761521</t>
  </si>
  <si>
    <t>顺品郎（金盖装）（固态法白酒）</t>
  </si>
  <si>
    <t>顺品郎</t>
  </si>
  <si>
    <t>480mL/瓶，45%vol</t>
  </si>
  <si>
    <t>2023-05-09</t>
  </si>
  <si>
    <t>DBJ25440300003761572</t>
  </si>
  <si>
    <t>深圳花甜吃个汤餐饮服务企业（有限合伙）</t>
  </si>
  <si>
    <t>深圳市南山区沙河街道欢乐谷公园西班牙广场商业街1-2区</t>
  </si>
  <si>
    <t>DBJ25440300003761567</t>
  </si>
  <si>
    <t>深圳市宝安区石岩新永安客家餐厅</t>
  </si>
  <si>
    <t>深圳市宝安区石岩街道罗租社区罗租上新村六巷1号（101）</t>
  </si>
  <si>
    <t>DBJ25440300003761574</t>
  </si>
  <si>
    <t>深圳市光明区南国民谣烧烤店（个体工商户）</t>
  </si>
  <si>
    <t>广东省深圳市光明区公明街道上村社区民生大道2-32号101</t>
  </si>
  <si>
    <t>500克/瓶</t>
  </si>
  <si>
    <t>龙海盛记食品工业有限公司</t>
  </si>
  <si>
    <t>福建省漳州台商投资区角美镇仁和西路31号</t>
  </si>
  <si>
    <t>DBJ25440300003761563</t>
  </si>
  <si>
    <t>深圳市福田区益田绿田商行</t>
  </si>
  <si>
    <t>广东省深圳市福田区福保街道益田社区益田路1005号益田村10栋一层1A.1B</t>
  </si>
  <si>
    <t>酸豆角</t>
  </si>
  <si>
    <t>桂盛和图形</t>
  </si>
  <si>
    <t>250克/包（固形物含量：≥50％）</t>
  </si>
  <si>
    <t>汕头市龙湖区外砂锦桂果蔬腌制厂</t>
  </si>
  <si>
    <t>汕头市龙湖区外砂五香溪村新塭北工业用地</t>
  </si>
  <si>
    <t>DBJ25440300003761128</t>
  </si>
  <si>
    <t>自制益禾烤奶</t>
  </si>
  <si>
    <t>DBJ25440300003761490</t>
  </si>
  <si>
    <t>珠江桥精制料酒</t>
  </si>
  <si>
    <t>珠江橋和图形</t>
  </si>
  <si>
    <t>杭州九滴久酒业有限公司</t>
  </si>
  <si>
    <t>浙江省桐庐江南工业功能区</t>
  </si>
  <si>
    <t>DBJ25440300003761486</t>
  </si>
  <si>
    <t>牛肝肽复合蛋白固体饮料</t>
  </si>
  <si>
    <t>中北态和图形</t>
  </si>
  <si>
    <t>240克（10克/条×24条）/罐</t>
  </si>
  <si>
    <t>植物元健康科技（广州）有限公司</t>
  </si>
  <si>
    <t>广州市黄埔区观达路7号D栋405房</t>
  </si>
  <si>
    <t>DBJ25440300003761485</t>
  </si>
  <si>
    <t>牛肺肽复合蛋白固体饮料</t>
  </si>
  <si>
    <t>DBJ25440300003761535</t>
  </si>
  <si>
    <t>糯米方糕 雪糕（香芋口味）</t>
  </si>
  <si>
    <t>礼拜天和图形</t>
  </si>
  <si>
    <t>70克/根</t>
  </si>
  <si>
    <t>沈阳礼拜天食品有限责任公司</t>
  </si>
  <si>
    <t>辽宁省沈阳市苏家屯区瑰香街31号</t>
  </si>
  <si>
    <t>DBJ25440300003761497</t>
  </si>
  <si>
    <t>百胜餐饮（深圳）有限公司肯德基欢乐谷餐厅</t>
  </si>
  <si>
    <t>深圳市南山区沙河街道侨城西路华侨城欢乐谷商业街二区001号</t>
  </si>
  <si>
    <t>DBJ25440300003761571</t>
  </si>
  <si>
    <t>黑糖波波奶茶</t>
  </si>
  <si>
    <t>DBJ25440300003761214</t>
  </si>
  <si>
    <t>DBJ25440300003761455</t>
  </si>
  <si>
    <t>深圳市南山区乐乐茶饮店</t>
  </si>
  <si>
    <t>深圳市南山区西丽街道新围社区新华大厦3栋102</t>
  </si>
  <si>
    <t>自制烟雨乌龙奶茶</t>
  </si>
  <si>
    <t>DBJ25440300003761584</t>
  </si>
  <si>
    <t>深圳老碗会餐饮服务有限责任公司甘坑古镇分公司</t>
  </si>
  <si>
    <t>广东省深圳市龙岗区吉华街道甘坑社区甘李路18号甘坑客家小镇8号楼A栋103</t>
  </si>
  <si>
    <t>冰峰橙味汽水</t>
  </si>
  <si>
    <t>冰峰和图形</t>
  </si>
  <si>
    <t>陕西中富饮料有限公司</t>
  </si>
  <si>
    <t>陕西省西咸新区泾河新城永乐镇泾晨路与泾干二街十字东北角</t>
  </si>
  <si>
    <t>DBJ25440300003761579</t>
  </si>
  <si>
    <t>一品百味（深圳）餐饮管理中心</t>
  </si>
  <si>
    <t>深圳市南山区沙河街道东方社区深南大道9005号-14民俗文化村广场东侧商铺2</t>
  </si>
  <si>
    <t>DBJ25440300003761536</t>
  </si>
  <si>
    <t>烤瓜子雪糕（麦香牛奶口味脆皮雪糕）</t>
  </si>
  <si>
    <t>德华和图形</t>
  </si>
  <si>
    <t>营口德华食品有限公司</t>
  </si>
  <si>
    <t>辽宁省营口市老边区隆昌街3号</t>
  </si>
  <si>
    <t>DBJ25440300003761492</t>
  </si>
  <si>
    <t>凤球唛</t>
  </si>
  <si>
    <t>DBJ25440300003761500</t>
  </si>
  <si>
    <t>奥丁格</t>
  </si>
  <si>
    <t>500ml/罐，酒精度：4.9%vol</t>
  </si>
  <si>
    <t>OeTTINGER Brauerei GmbH，Otto-Kollmar-Str.1，D-86732 Oettingen，Germany</t>
  </si>
  <si>
    <t>DBJ25440300003761564</t>
  </si>
  <si>
    <t>DBJ25440300003761090</t>
  </si>
  <si>
    <t>DBJ25440300003761430</t>
  </si>
  <si>
    <t>深圳市龙岗区锦轩零食店</t>
  </si>
  <si>
    <t>深圳市龙岗区园山街道荷坳社区龙岗大道横岗段7559号荷康花园（乐城）4栋负1层106</t>
  </si>
  <si>
    <t>蟹黄味瓜子仁</t>
  </si>
  <si>
    <t>甘源食品股份有限公司</t>
  </si>
  <si>
    <t>江西省萍乡市萍乡经济技术开发区清泉生物医药食品工业园</t>
  </si>
  <si>
    <t>DBJ25440300003761589</t>
  </si>
  <si>
    <t>深圳市主岸咖啡餐饮有限公司</t>
  </si>
  <si>
    <t>广东省深圳市大鹏新区葵涌街道溪涌社区上洞村1100019号玫瑰海岸小店101</t>
  </si>
  <si>
    <t>DBJ25440300003761568</t>
  </si>
  <si>
    <t>DBJ25440300003761202</t>
  </si>
  <si>
    <t>深圳市福田区华强北街道茶亦恬餐饮店（个体工商户）</t>
  </si>
  <si>
    <t>广东省深圳市福田区华强北街道华航社区华强北路2009号东方时代广场-1层B01013A</t>
  </si>
  <si>
    <t>熬·海石花（自制奶茶）</t>
  </si>
  <si>
    <t>DBJ25440300003761560</t>
  </si>
  <si>
    <t>深圳市宝安区福海街道阿珍饮品店</t>
  </si>
  <si>
    <t>深圳市宝安区福海街道和平社区怡佳购物广场北侧2栋101</t>
  </si>
  <si>
    <t>DBJ25440300003761562</t>
  </si>
  <si>
    <t>200克（固形物≥85%）/罐</t>
  </si>
  <si>
    <t>DBJ25440300003761223</t>
  </si>
  <si>
    <t>老酒坊（固液法白酒）</t>
  </si>
  <si>
    <t>稻花香和图形</t>
  </si>
  <si>
    <t>500mL/瓶 酒精度：42％vol</t>
  </si>
  <si>
    <t>湖北稻花香酒业股份有限公司</t>
  </si>
  <si>
    <t>湖北省宜昌市龙泉镇</t>
  </si>
  <si>
    <t>2019-05-05</t>
  </si>
  <si>
    <t>DBJ25440300003761559</t>
  </si>
  <si>
    <t>茉莉绿茶</t>
  </si>
  <si>
    <t>DBJ25440300003761583</t>
  </si>
  <si>
    <t>DBJ25440300003761561</t>
  </si>
  <si>
    <t>汐源</t>
  </si>
  <si>
    <t>齐齐哈尔荣华农产品加工有限公司</t>
  </si>
  <si>
    <t>齐齐哈尔市建华区曙光村工业园</t>
  </si>
  <si>
    <t>DBJ25440300003761537</t>
  </si>
  <si>
    <t>元气森林 维C橙味气泡水（汽水）</t>
  </si>
  <si>
    <t>DBJ25440300003761570</t>
  </si>
  <si>
    <t>深圳市巴迪奥商业有限公司</t>
  </si>
  <si>
    <t>深圳市龙华区观澜街道广培社区高尔夫大道8号1栋B143-B144</t>
  </si>
  <si>
    <t>学生榨菜（酱腌菜）</t>
  </si>
  <si>
    <t>川南和图形</t>
  </si>
  <si>
    <t>265克（53克×5袋）/包</t>
  </si>
  <si>
    <t>DBJ25440300003761452</t>
  </si>
  <si>
    <t>深圳市南山区西丽街道煲珠公餐饮店（个体工商户）</t>
  </si>
  <si>
    <t>广东省深圳市南山区西丽街道新围社区新华大厦3栋113</t>
  </si>
  <si>
    <t>自制老红糖珍珠奶茶</t>
  </si>
  <si>
    <t>DBJ25440300003761515</t>
  </si>
  <si>
    <t>山楂片（干片）</t>
  </si>
  <si>
    <t>春桂和图形</t>
  </si>
  <si>
    <t>青州市裕鑫食品有限公司</t>
  </si>
  <si>
    <t>青州市仰天山路3688号</t>
  </si>
  <si>
    <t>DBJ25440300003761565</t>
  </si>
  <si>
    <t>贵州陈酿酒</t>
  </si>
  <si>
    <t>金顺冬荷和图形</t>
  </si>
  <si>
    <t>500毫升/瓶 酒精度：52%vol</t>
  </si>
  <si>
    <t>保定醇源酒业有限公司</t>
  </si>
  <si>
    <t>徐水区遂城镇谢坊村</t>
  </si>
  <si>
    <t>2024-08-03</t>
  </si>
  <si>
    <t>DBJ25440300003761396</t>
  </si>
  <si>
    <t>绿豆饼</t>
  </si>
  <si>
    <t>DBJ25440300003761502</t>
  </si>
  <si>
    <t>深圳市鲜时达供应链有限公司</t>
  </si>
  <si>
    <t>广东省深圳市宝安区福海街道和平社区蚝业路29号B7栋29-22</t>
  </si>
  <si>
    <t>拌饭海苔碎（原香味）</t>
  </si>
  <si>
    <t>春江月</t>
  </si>
  <si>
    <t>250克/瓶</t>
  </si>
  <si>
    <t>连云港小巢海洋食品有限公司</t>
  </si>
  <si>
    <t>江苏省赣榆经济技术开发区和安中小企业园10号楼4楼</t>
  </si>
  <si>
    <t>DBJ25440300003761249</t>
  </si>
  <si>
    <t>全麦红豆饼（糕点）</t>
  </si>
  <si>
    <t>DBJ25440300003761493</t>
  </si>
  <si>
    <t>醇油坊压榨玉米油</t>
  </si>
  <si>
    <t>醇油坊和图形</t>
  </si>
  <si>
    <t>800ml/瓶</t>
  </si>
  <si>
    <t>河北醇油坊食品有限公司</t>
  </si>
  <si>
    <t>河北阜平经济开发区—高阜口农副产品加工区柳泉路</t>
  </si>
  <si>
    <t>DBJ25440300003761453</t>
  </si>
  <si>
    <t>自制老红糖珍珠奶绿</t>
  </si>
  <si>
    <t>DBJ25440300003761435</t>
  </si>
  <si>
    <t>500mL/瓶，55%vol</t>
  </si>
  <si>
    <t>故城县董学府酿酒厂</t>
  </si>
  <si>
    <t>河北省故城县西半屯镇</t>
  </si>
  <si>
    <t>DBJ25440300003761573</t>
  </si>
  <si>
    <t>科罗娜特级®啤酒</t>
  </si>
  <si>
    <t>科罗娜特级</t>
  </si>
  <si>
    <t>250ml/瓶，酒精度：≥4.5%vol</t>
  </si>
  <si>
    <t>百威雪津啤酒有限公司</t>
  </si>
  <si>
    <t>福建省莆田市涵江区百威英博食品工业园雪津西大道1号</t>
  </si>
  <si>
    <t>DBJ25440300003761594</t>
  </si>
  <si>
    <t>深圳市大鹏新区兴润达超市</t>
  </si>
  <si>
    <t>深圳市大鹏新区大鹏街道海洋生物产业园36栋1楼</t>
  </si>
  <si>
    <t>喝开水 熟水饮用水</t>
  </si>
  <si>
    <t>康師傅</t>
  </si>
  <si>
    <t>广州顶津食品有限公司</t>
  </si>
  <si>
    <t>广州经济技术开发区东区沧联一路2号</t>
  </si>
  <si>
    <t>DBJ25440300003761216</t>
  </si>
  <si>
    <t>炒南瓜子</t>
  </si>
  <si>
    <t>DBJ25440300003761602</t>
  </si>
  <si>
    <t>馒头</t>
  </si>
  <si>
    <t>DBJ25440300003761513</t>
  </si>
  <si>
    <t>DBJ25440300003761576</t>
  </si>
  <si>
    <t>厨邦酱油（特级鲜生抽）</t>
  </si>
  <si>
    <t>150ml/瓶</t>
  </si>
  <si>
    <t>广东美味鲜调味食品有限公司</t>
  </si>
  <si>
    <t>广东省中山火炬开发区厨邦路1号</t>
  </si>
  <si>
    <t>DBJ25440300003761599</t>
  </si>
  <si>
    <t>深圳市龙岗区布吉鹅滋道家乡菜餐馆</t>
  </si>
  <si>
    <t>广东省深圳市龙岗区吉华街道甘坑社区甘李路18号甘坑客家小镇11号楼A栋101</t>
  </si>
  <si>
    <t>椰子汁（植物蛋白饮料）</t>
  </si>
  <si>
    <t>欢乐家和图形</t>
  </si>
  <si>
    <t>245克/罐</t>
  </si>
  <si>
    <t>武汉欢乐家食品有限公司</t>
  </si>
  <si>
    <t>湖北省孝感市汉川市经济开发区福星街9号</t>
  </si>
  <si>
    <t>DBJ25440300003761203</t>
  </si>
  <si>
    <t>深圳茵赫餐饮管理有限公司华强北分公司</t>
  </si>
  <si>
    <t>深圳市福田区华强北街道华航社区华强北路2009号东方时代广场-1层B01017X号商铺</t>
  </si>
  <si>
    <t>橘皮风味拿铁</t>
  </si>
  <si>
    <t>DBJ25440300003761506</t>
  </si>
  <si>
    <t>2024-08-13</t>
  </si>
  <si>
    <t>DBJ25440300003761473</t>
  </si>
  <si>
    <t>特爱敏佳特殊医学用途婴儿乳蛋白部分水解配方食品</t>
  </si>
  <si>
    <t>iSainte</t>
  </si>
  <si>
    <t>300g/罐</t>
  </si>
  <si>
    <t>青岛圣桐营养食品有限公司</t>
  </si>
  <si>
    <t>山东省青岛市黄岛区寨子山路167号</t>
  </si>
  <si>
    <t>特殊医学用途配方食品</t>
  </si>
  <si>
    <t>DBJ25440300003761598</t>
  </si>
  <si>
    <t>DBJ25440300003761495</t>
  </si>
  <si>
    <t>天津大华油脂股份有限公司</t>
  </si>
  <si>
    <t>天津市武清开发区兴旺路8号</t>
  </si>
  <si>
    <t>DBJ25440300003761549</t>
  </si>
  <si>
    <t>益海嘉里（安徽）粮油工业有限公司</t>
  </si>
  <si>
    <t>安徽省芜湖市鸠江区二坝镇鸠江经济开发区二坝园区合裕路1号</t>
  </si>
  <si>
    <t>DBJ25440300003761586</t>
  </si>
  <si>
    <t>红星阳和图形</t>
  </si>
  <si>
    <t>鹤山市鹤城镇东冠食品厂</t>
  </si>
  <si>
    <t>广东省江门市鹤山市鹤城镇南星村委会刘屋村（永乐大道直入500米）</t>
  </si>
  <si>
    <t>DBJ25440300003761554</t>
  </si>
  <si>
    <t>29.5%vol 610ml/瓶</t>
  </si>
  <si>
    <t>DBJ25440300003761553</t>
  </si>
  <si>
    <t>DBJ25440300003761601</t>
  </si>
  <si>
    <t>深圳弘法寺</t>
  </si>
  <si>
    <t>深圳市罗湖区莲塘街道仙湖植物园内弘法寺福顺斋</t>
  </si>
  <si>
    <t>预拌炸粉</t>
  </si>
  <si>
    <t>大潼</t>
  </si>
  <si>
    <t>700g/袋</t>
  </si>
  <si>
    <t>开平市若松调味品有限公司</t>
  </si>
  <si>
    <t>开平市蚬冈镇新区工业大道3号前座，后座</t>
  </si>
  <si>
    <t>DBJ25440300003761604</t>
  </si>
  <si>
    <t>深圳市誉临轩餐饮有限公司</t>
  </si>
  <si>
    <t>广东省深圳市南山区沙河街道东方社区深南大道9037号世界之窗景区巴黎春天一条街1-1002</t>
  </si>
  <si>
    <t>DBJ25440300003761596</t>
  </si>
  <si>
    <t>江小白本味清香白酒</t>
  </si>
  <si>
    <t>江记酒庄和图形</t>
  </si>
  <si>
    <t>500mL/瓶，酒精度：40％vol</t>
  </si>
  <si>
    <t>重庆江记酒庄有限公司</t>
  </si>
  <si>
    <t>重庆市江津区白沙工业园兴盛路21号</t>
  </si>
  <si>
    <t>2022-12-15</t>
  </si>
  <si>
    <t>DBJ25440300003761426</t>
  </si>
  <si>
    <t>1根独笋（山椒味）</t>
  </si>
  <si>
    <t>谭小泡</t>
  </si>
  <si>
    <t>计量称重（固形物含量：≥80%）</t>
  </si>
  <si>
    <t>贵州省桐梓县康利绿色食品有限公司</t>
  </si>
  <si>
    <t>贵州省遵义市桐梓县娄山关高新技术产业开发区</t>
  </si>
  <si>
    <t>DBJ25440300003761569</t>
  </si>
  <si>
    <t>口口脆榨菜（酱腌菜）</t>
  </si>
  <si>
    <t>DBJ25440300003761534</t>
  </si>
  <si>
    <t>宝岛阿里山（银标高粱酒）</t>
  </si>
  <si>
    <t>寶島阿里山和BAODAOALISHAN</t>
  </si>
  <si>
    <t>600mL/瓶，53％vol</t>
  </si>
  <si>
    <t>宝岛阿里山酒业股份有限公司</t>
  </si>
  <si>
    <t>福建省泉州市惠安县辋川镇许埭村湖仔山86号2号厂房</t>
  </si>
  <si>
    <t>DBJ25440300003761516</t>
  </si>
  <si>
    <t>复合调味料（香炸粉）</t>
  </si>
  <si>
    <t>120克/盒</t>
  </si>
  <si>
    <t>惠州市乐口佳食品有限公司</t>
  </si>
  <si>
    <t>惠州市惠阳区镇隆镇甘陂村旱亚地段</t>
  </si>
  <si>
    <t>DBJ25440300003761487</t>
  </si>
  <si>
    <t>260克/瓶（固形物≥85%）</t>
  </si>
  <si>
    <t>DBJ25440300003761597</t>
  </si>
  <si>
    <t>衡记老白干酒·衡记雅韵</t>
  </si>
  <si>
    <t>衡记和图形</t>
  </si>
  <si>
    <t>500ml/瓶，酒精度：53%vol</t>
  </si>
  <si>
    <t>衡水江源酒业有限公司</t>
  </si>
  <si>
    <t>故城县西苑工业项目区</t>
  </si>
  <si>
    <t>2023-11-24</t>
  </si>
  <si>
    <t>DBJ25440300003761609</t>
  </si>
  <si>
    <t>深圳市大鹏新区海岛日记民宿</t>
  </si>
  <si>
    <t>广东省深圳市大鹏新区葵涌街道溪涌社区上洞村0800023号101</t>
  </si>
  <si>
    <t>DBJ25440300003761454</t>
  </si>
  <si>
    <t>自制翠枝奶茶</t>
  </si>
  <si>
    <t>DBJ25440300003761575</t>
  </si>
  <si>
    <t>特级老抽</t>
  </si>
  <si>
    <t>DBJ25440300003761556</t>
  </si>
  <si>
    <t>16.0%vol（酒龄三年） 600ml/瓶</t>
  </si>
  <si>
    <t>DBJ25440300003760569</t>
  </si>
  <si>
    <t>鸡脂油106C</t>
  </si>
  <si>
    <t>DBJ25440300003761607</t>
  </si>
  <si>
    <t>深圳市南山区侨城里二店大弗兰餐饮合伙企业（有限合伙）</t>
  </si>
  <si>
    <t>广东省深圳市南山区沙河街道文昌街社区华侨城西街18号-03欢乐谷商业街侨城西街18号欢乐谷公园商业街1-2区一楼</t>
  </si>
  <si>
    <t>DBJ25440300003761588</t>
  </si>
  <si>
    <t>咖啡美式（自制）</t>
  </si>
  <si>
    <t>DBJ25440300003761425</t>
  </si>
  <si>
    <t>DBJ25440300003761608</t>
  </si>
  <si>
    <t>元宝大豆油</t>
  </si>
  <si>
    <t>DBJ25440300003761218</t>
  </si>
  <si>
    <t>DBJ25440300003761577</t>
  </si>
  <si>
    <t>葱姜料酒</t>
  </si>
  <si>
    <t>莱阳鲁花醋业食品有限公司</t>
  </si>
  <si>
    <t>莱阳市经济开发区雁荡路10号</t>
  </si>
  <si>
    <t>DBJ25440300003761217</t>
  </si>
  <si>
    <t>原味葵瓜子</t>
  </si>
  <si>
    <t>DBJ25440300003761422</t>
  </si>
  <si>
    <t>喝开水熟水饮用水</t>
  </si>
  <si>
    <t>DBJ25440300003761587</t>
  </si>
  <si>
    <t>甜酒花生</t>
  </si>
  <si>
    <t>DBJ25440300003761606</t>
  </si>
  <si>
    <t>深圳市雅香园餐饮物管有限公司</t>
  </si>
  <si>
    <t>深圳市南山区沙河街道东方社区深南大道9037号世界之窗景区巴黎春天一条街1-004</t>
  </si>
  <si>
    <t>鲜榨梨汁</t>
  </si>
  <si>
    <t>DBJ25440300003761578</t>
  </si>
  <si>
    <t>自然香料酒</t>
  </si>
  <si>
    <t>DBJ25440300003761585</t>
  </si>
  <si>
    <t>五谷调和油</t>
  </si>
  <si>
    <t>2024-08-31</t>
  </si>
  <si>
    <t>DBJ25440300003761600</t>
  </si>
  <si>
    <t>台蘑酱（原味）</t>
  </si>
  <si>
    <t>灵境和图形</t>
  </si>
  <si>
    <t>165克（固形物含量：≥80%）/罐</t>
  </si>
  <si>
    <t>五台县五台山土特产开发有限责任公司</t>
  </si>
  <si>
    <t>山西省忻州市五台县沟南乡沟南村</t>
  </si>
  <si>
    <t>DBJ25440300003761423</t>
  </si>
  <si>
    <t>包装饮用水</t>
  </si>
  <si>
    <t>520毫升/瓶</t>
  </si>
  <si>
    <t>华润怡宝饮料（南宁）有限公司</t>
  </si>
  <si>
    <t>南宁高新区丰达路69号</t>
  </si>
  <si>
    <t>DBJ25440300003761204</t>
  </si>
  <si>
    <t>桂花风味拿铁</t>
  </si>
  <si>
    <t>DBJ25440300003761610</t>
  </si>
  <si>
    <t>深圳市光明区谢姐油茶餐厅</t>
  </si>
  <si>
    <t>深圳市光明区公明街道上村社区红满庭红木文化创意园C2栋103</t>
  </si>
  <si>
    <t>500ml/罐，酒精度：≥4.3%vol</t>
  </si>
  <si>
    <t>2025-02-04</t>
  </si>
  <si>
    <t>DBJ25440300003761593</t>
  </si>
  <si>
    <t>天然矿泉水</t>
  </si>
  <si>
    <t>455mL天然矿泉水 0.8g茶固体饮料/瓶</t>
  </si>
  <si>
    <t>阿尔山伊利天然矿泉饮品有限责任公司</t>
  </si>
  <si>
    <t>内蒙古自治区兴安盟阿尔山市白狼镇白狼泉</t>
  </si>
  <si>
    <t>DBJ25440300003763952</t>
  </si>
  <si>
    <t>深圳市龙岗区钰记早餐店</t>
  </si>
  <si>
    <t>广东省深圳市龙岗区坂田街道马安堂社区新河五巷19号103</t>
  </si>
  <si>
    <t>2025-04-13</t>
  </si>
  <si>
    <t>DBJ25440300003763964</t>
  </si>
  <si>
    <t>深圳市龙岗区添星码头茶餐厅</t>
  </si>
  <si>
    <t>深圳市龙岗区坂田街道坂田社区黄君山区111号C栋102</t>
  </si>
  <si>
    <t>自制叉烧</t>
  </si>
  <si>
    <t>DBJ25440300003763979</t>
  </si>
  <si>
    <t>深圳市龙岗区坂田街道友田包子店</t>
  </si>
  <si>
    <t>广东省深圳市龙岗区坂田街道马安堂社区新河十巷18号魔方公寓104</t>
  </si>
  <si>
    <t>DBJ25440300003763973</t>
  </si>
  <si>
    <t>深圳市宝安区置富悦轩贸易商行（个体工商户）</t>
  </si>
  <si>
    <t>深圳市宝安区西乡街道固兴社区固戍一路38号固戍华庭A区2F61</t>
  </si>
  <si>
    <t>锦川姜葱料酒</t>
  </si>
  <si>
    <t>锦川和图形</t>
  </si>
  <si>
    <t>500ml/瓶，≥10%vol</t>
  </si>
  <si>
    <t>东莞市中味食品有限公司</t>
  </si>
  <si>
    <t>广东省东莞市万江街道合丰路9号3栋3室</t>
  </si>
  <si>
    <t>DBJ25440300003763995</t>
  </si>
  <si>
    <t>深圳面点王饮食连锁有限公司车公庙分店</t>
  </si>
  <si>
    <t>深圳市福田区沙头街道天安社区深南大道车公庙南侧丰盛町地下阳光街C2-121、C2-123、C2-125、C2-127、C2-129号铺</t>
  </si>
  <si>
    <t>向日葵高筋小麦粉</t>
  </si>
  <si>
    <t>DBJ25440300003761592</t>
  </si>
  <si>
    <t>DBJ25440300003761611</t>
  </si>
  <si>
    <t>喜力®啤酒</t>
  </si>
  <si>
    <t>500毫升/罐，酒精度：5.0%vol</t>
  </si>
  <si>
    <t>DBJ25440300003763998</t>
  </si>
  <si>
    <t>深圳市龙岗区坂田刘付位勇豆浆店</t>
  </si>
  <si>
    <t>深圳市龙岗区坂田街道大发埔社区东村七巷5号1楼</t>
  </si>
  <si>
    <t>自制油条</t>
  </si>
  <si>
    <t>不合格:铝的残留量(干样品，以Al计)</t>
  </si>
  <si>
    <t>DBJ25440300003763977</t>
  </si>
  <si>
    <t>深圳市龙岗区华晖瑞禧三津汤包店</t>
  </si>
  <si>
    <t>广东省深圳市龙岗区坂田街道马安堂社区永香路东28号华晖瑞禧家园2栋115</t>
  </si>
  <si>
    <t>自制红糖馒头</t>
  </si>
  <si>
    <t>DBJ25440300003764018</t>
  </si>
  <si>
    <t>深圳市龙岗区坂田街道特哥小吃店（个体工商户）</t>
  </si>
  <si>
    <t>广东省深圳市龙岗区坂田街道大发埔社区埔东街31号103</t>
  </si>
  <si>
    <t>自制白馒头</t>
  </si>
  <si>
    <t>DBJ25440300003763996</t>
  </si>
  <si>
    <t>深圳面点王饮食连锁有限公司新闻路分店</t>
  </si>
  <si>
    <t>深圳市福田区莲花街道深南大道特区报社印刷大楼一.二层之201号商铺</t>
  </si>
  <si>
    <t>DBJ25440300003764023</t>
  </si>
  <si>
    <t>深圳市宴盛餐饮有限公司</t>
  </si>
  <si>
    <t>广东省深圳市福田区莲花街道景华社区红荔西路7002号第一世界广场裙楼B301</t>
  </si>
  <si>
    <t>DBJ25440300003764020</t>
  </si>
  <si>
    <t>自制麻辣红油锅底</t>
  </si>
  <si>
    <t>DBJ25440300003761424</t>
  </si>
  <si>
    <t>益生菌奶片糖（原味）</t>
  </si>
  <si>
    <t>DBJ25440300003764006</t>
  </si>
  <si>
    <t>黑糖+核桃仁沙琪玛</t>
  </si>
  <si>
    <t>380克/盒</t>
  </si>
  <si>
    <t>DBJ25440300003761614</t>
  </si>
  <si>
    <t>醇香奶茶</t>
  </si>
  <si>
    <t>DBJ25440300003761649</t>
  </si>
  <si>
    <t>深圳市祥富佳百货商场</t>
  </si>
  <si>
    <t>深圳市龙岗区园山街道大康社区山子下路92号101-201</t>
  </si>
  <si>
    <t>地都咸菜</t>
  </si>
  <si>
    <t>早点乐</t>
  </si>
  <si>
    <t>250克/袋 固形物含量≥65％</t>
  </si>
  <si>
    <t>普宁市一记食品有限公司</t>
  </si>
  <si>
    <t>普宁市南溪镇仕林村普河大桥旁</t>
  </si>
  <si>
    <t>DBJ25440300003761647</t>
  </si>
  <si>
    <t>北京二锅头酒 清香型白酒</t>
  </si>
  <si>
    <t>奥喜和图形</t>
  </si>
  <si>
    <t>500mL/瓶，56％vol</t>
  </si>
  <si>
    <t>玉田县云海酒业有限公司</t>
  </si>
  <si>
    <t>玉田县马头山</t>
  </si>
  <si>
    <t>2024-01-10</t>
  </si>
  <si>
    <t>DBJ25440300003761650</t>
  </si>
  <si>
    <t>250克/袋 固形物≥65％</t>
  </si>
  <si>
    <t>DBJ25440300003761651</t>
  </si>
  <si>
    <t>DBJ25440300003761652</t>
  </si>
  <si>
    <t>DBJ25440300003764090</t>
  </si>
  <si>
    <t>深圳市共享之家养老服务有限公司百花店</t>
  </si>
  <si>
    <t>广东省深圳市福田区园岭街道百花六路2号一楼西北侧</t>
  </si>
  <si>
    <t>蒸肉米粉（五香）</t>
  </si>
  <si>
    <t>DBJ25440300003761633</t>
  </si>
  <si>
    <t>深圳市奈雪餐饮管理有限公司宝石南路分店</t>
  </si>
  <si>
    <t>深圳市宝安区石岩街道浪心社区宝石南路95号宏发大世界二单元107、108号商铺</t>
  </si>
  <si>
    <t>DBJ25440300003761659</t>
  </si>
  <si>
    <t>深圳市明珠百货有限公司</t>
  </si>
  <si>
    <t>广东省深圳市龙岗区园山街道保安社区坳背路109号金华晨百货101、102、103、201、202</t>
  </si>
  <si>
    <t>鸡肉火腿肠（经典口味）</t>
  </si>
  <si>
    <t>350g（35g×10支装）/包</t>
  </si>
  <si>
    <t>临沂金锣文瑞食品有限公司</t>
  </si>
  <si>
    <t>临沂市兰山区半程镇金锣科技园</t>
  </si>
  <si>
    <t>DBJ25440300003761612</t>
  </si>
  <si>
    <t>手冲咖啡</t>
  </si>
  <si>
    <t>DBJ25440300003761655</t>
  </si>
  <si>
    <t>DBJ25440300003761656</t>
  </si>
  <si>
    <t>DBJ25440300003761660</t>
  </si>
  <si>
    <t>泡面香肠（蘑菇味）</t>
  </si>
  <si>
    <t>240g（30g×8支装）/包</t>
  </si>
  <si>
    <t>DBJ25440300003761684</t>
  </si>
  <si>
    <t>深圳市龙岗区一树时间娱乐工作室（个体工商户）</t>
  </si>
  <si>
    <t>广东省深圳市龙岗区吉华街道甘坑社区甘李路18号甘坑客家小镇12号楼一单元103</t>
  </si>
  <si>
    <t>自制水牛奶绿</t>
  </si>
  <si>
    <t>DBJ25440300003761634</t>
  </si>
  <si>
    <t>自制茉莉初雪</t>
  </si>
  <si>
    <t>DBJ25440300003761669</t>
  </si>
  <si>
    <t>深圳市福田区福保街道福保美宜多生活超市</t>
  </si>
  <si>
    <t>广东省深圳市福田区福保街道福保社区桂花路11号帝港海湾豪园AB栋商场B5</t>
  </si>
  <si>
    <t>华润怡宝（河源）万绿湖饮料有限公司</t>
  </si>
  <si>
    <t>广东省河源市源城区桂山路华润怡宝产业园</t>
  </si>
  <si>
    <t>DBJ25440300003761661</t>
  </si>
  <si>
    <t>高山绿茶</t>
  </si>
  <si>
    <t>220克±5克/包</t>
  </si>
  <si>
    <t>泉州市百年修本茶业有限公司</t>
  </si>
  <si>
    <t>福建省泉州市安溪县城厢镇河滨南路2006号广福包装1号厂房二楼1号</t>
  </si>
  <si>
    <t>DBJ25440300003761719</t>
  </si>
  <si>
    <t>深圳市宝安区航城街道簕竹角兴粮品包子店</t>
  </si>
  <si>
    <t>深圳市宝安区航城街道黄麻布社区勒竹角新一村西21号103</t>
  </si>
  <si>
    <t>白面馒头</t>
  </si>
  <si>
    <t>DBJ25440300003761763</t>
  </si>
  <si>
    <t>老蛋糕（咸味）</t>
  </si>
  <si>
    <t>248克/包</t>
  </si>
  <si>
    <t>DBJ25440300003761686</t>
  </si>
  <si>
    <t>有机面粉</t>
  </si>
  <si>
    <t>1.5kg/袋</t>
  </si>
  <si>
    <t>山东长升食品科技有限公司</t>
  </si>
  <si>
    <t>山东省滨州市博兴县兴福镇李韩村南首</t>
  </si>
  <si>
    <t>DBJ25440300003761662</t>
  </si>
  <si>
    <t>云雾绿茶</t>
  </si>
  <si>
    <t>DBJ25440300003761670</t>
  </si>
  <si>
    <t>400g 固形物≥60%/袋</t>
  </si>
  <si>
    <t>湖南湘味熟食品有限公司</t>
  </si>
  <si>
    <t>湖南省岳阳市华容县三封寺镇华容高新区三封工业园018号-1</t>
  </si>
  <si>
    <t>DBJ25440300003761733</t>
  </si>
  <si>
    <t>鲁王原味面粉</t>
  </si>
  <si>
    <t>鲁王和图形</t>
  </si>
  <si>
    <t>山东鲁王集团有限公司</t>
  </si>
  <si>
    <t>鱼台县王鲁镇</t>
  </si>
  <si>
    <t>DBJ25440300003761742</t>
  </si>
  <si>
    <t>低筋面粉</t>
  </si>
  <si>
    <t>DBJ25440300003761756</t>
  </si>
  <si>
    <t>乌酸梅（李制品）</t>
  </si>
  <si>
    <t>雅旋和图形</t>
  </si>
  <si>
    <t>220克/罐</t>
  </si>
  <si>
    <t>广东新起点食品有限公司</t>
  </si>
  <si>
    <t>广东省揭西县凤江镇凤西村委古竹林</t>
  </si>
  <si>
    <t>DBJ25440300003761648</t>
  </si>
  <si>
    <t>500mL/瓶，53％vol</t>
  </si>
  <si>
    <t>2022-12-24</t>
  </si>
  <si>
    <t>DBJ25440300003761741</t>
  </si>
  <si>
    <t>高筋小麦粉（笑口开）</t>
  </si>
  <si>
    <t>DBJ25440300003761757</t>
  </si>
  <si>
    <t>情人梅（李制品）</t>
  </si>
  <si>
    <t>DBJ25440300003761663</t>
  </si>
  <si>
    <t>深圳市百品优连锁超市有限公司</t>
  </si>
  <si>
    <t>深圳市龙岗区坂田街道环城南路5号坂田国际中心E栋一层107室</t>
  </si>
  <si>
    <t>本优包装饮用水</t>
  </si>
  <si>
    <t>河源市碧优选饮用水有限公司</t>
  </si>
  <si>
    <t>广东省河源市高新区深河A区达云路</t>
  </si>
  <si>
    <t>2024-10-30</t>
  </si>
  <si>
    <t>DBJ25440300003761801</t>
  </si>
  <si>
    <t>鲜花烤奶茶</t>
  </si>
  <si>
    <t>DBJ25440300003761740</t>
  </si>
  <si>
    <t>罗森（深圳）便利有限公司香缇湾花园店</t>
  </si>
  <si>
    <t>广东省深圳市宝安区西乡街道永丰社区香缇湾花园1栋金海路25-27</t>
  </si>
  <si>
    <t>DBJ25440300003761653</t>
  </si>
  <si>
    <t>核桃花生</t>
  </si>
  <si>
    <t>DBJ25440300003764208</t>
  </si>
  <si>
    <t>老婆饼（香葱味）</t>
  </si>
  <si>
    <t>愚小子</t>
  </si>
  <si>
    <t>东莞市黄江乐华食品厂</t>
  </si>
  <si>
    <t>东莞市黄江镇长龙村竹山吓</t>
  </si>
  <si>
    <t>不合格:防腐剂混合使用时各自用量占其最大使用量的比例之和</t>
  </si>
  <si>
    <t>DBJ25440300003761790</t>
  </si>
  <si>
    <t>瑞幸咖啡（深圳）有限公司龙岗甘坑客家小镇分店</t>
  </si>
  <si>
    <t>深圳市龙岗区吉华街道甘坑社区甘李路18号甘坑客家小镇5号楼101号商铺</t>
  </si>
  <si>
    <t>自制标准美式</t>
  </si>
  <si>
    <t>DBJ25440300003761784</t>
  </si>
  <si>
    <t>剑南春（浓香型白酒）</t>
  </si>
  <si>
    <t>劍南春</t>
  </si>
  <si>
    <t>500ml/瓶，52%vol</t>
  </si>
  <si>
    <t>四川绵竹剑南春酒厂有限公司</t>
  </si>
  <si>
    <t>四川省绵竹市春溢街289号</t>
  </si>
  <si>
    <t>DBJ25440300003761709</t>
  </si>
  <si>
    <t>永辉优选 唐扬鸡块</t>
  </si>
  <si>
    <t>蚌埠大成食品有限公司</t>
  </si>
  <si>
    <t>安徽省蚌埠市固镇县经济开发区纬三东路1号</t>
  </si>
  <si>
    <t>DBJ25440300003761716</t>
  </si>
  <si>
    <t>DBJ25440300003761721</t>
  </si>
  <si>
    <t>深圳市宝安区航城街道冰语时间奶茶店</t>
  </si>
  <si>
    <t>深圳市宝安区航城街道黄麻布社区簕竹角宝生大厦102</t>
  </si>
  <si>
    <t>DBJ25440300003761636</t>
  </si>
  <si>
    <t>深圳市芃飞餐饮管理有限公司</t>
  </si>
  <si>
    <t>广东省深圳市宝安区石岩街道浪心社区宝石南路95号宏发大世界二单元109</t>
  </si>
  <si>
    <t>自制山野栀子奶茶</t>
  </si>
  <si>
    <t>DBJ25440300003761802</t>
  </si>
  <si>
    <t>安达露西</t>
  </si>
  <si>
    <t>金太阳粮油股份有限公司</t>
  </si>
  <si>
    <t>江苏省南通市如东县岔河镇交通东路33号</t>
  </si>
  <si>
    <t>DBJ25440300003761695</t>
  </si>
  <si>
    <t>禺桥和图形</t>
  </si>
  <si>
    <t>30%vol 610毫升/瓶</t>
  </si>
  <si>
    <t>广州禺米香酒业有限公司</t>
  </si>
  <si>
    <t>广州市番禺区沙头街横江村万年山边自编1号</t>
  </si>
  <si>
    <t>DBJ25440300003761657</t>
  </si>
  <si>
    <t>广东米酒（米香型白酒）</t>
  </si>
  <si>
    <t>粤都和图形</t>
  </si>
  <si>
    <t>610毫升/瓶 酒精度：30%vol</t>
  </si>
  <si>
    <t>DBJ25440300003761765</t>
  </si>
  <si>
    <t>DBJ25440300003761775</t>
  </si>
  <si>
    <t>俞龙饺子醋（酿造食醋）</t>
  </si>
  <si>
    <t>俞龙</t>
  </si>
  <si>
    <t>江门市蓬江区大平调味食品厂</t>
  </si>
  <si>
    <t>江门市蓬江区井根工业区井根一路18号</t>
  </si>
  <si>
    <t>DBJ25440300003761878</t>
  </si>
  <si>
    <t>香蕉牛奶</t>
  </si>
  <si>
    <t>天润和图形</t>
  </si>
  <si>
    <t>125克/盒</t>
  </si>
  <si>
    <t>天润齐源乳品有限公司</t>
  </si>
  <si>
    <t>山东省德州市齐河县经济开发区齐发大道168号</t>
  </si>
  <si>
    <t>DBJ25440300003761827</t>
  </si>
  <si>
    <t>深圳市老郑家东北春饼餐饮管理有限公司科发分公司</t>
  </si>
  <si>
    <t>广东省深圳市南山区粤海街道科技园社区科发路3号中电长城大厦301-L3-05</t>
  </si>
  <si>
    <t>迟红酸菜</t>
  </si>
  <si>
    <t>迟红</t>
  </si>
  <si>
    <t>250克/包（固形物含量≥80%）</t>
  </si>
  <si>
    <t>新民市张家屯乡迟红渍菜厂</t>
  </si>
  <si>
    <t>辽宁省新民市张家屯乡哈太村</t>
  </si>
  <si>
    <t>DBJ25440300003761685</t>
  </si>
  <si>
    <t>自制手剥粒粒橙</t>
  </si>
  <si>
    <t>DBJ25440300003761664</t>
  </si>
  <si>
    <t>银鹭和图形</t>
  </si>
  <si>
    <t>560毫升/瓶</t>
  </si>
  <si>
    <t>厦门银鹭食品集团有限公司</t>
  </si>
  <si>
    <t>厦门银鹭高科技园区</t>
  </si>
  <si>
    <t>DBJ25440300003761779</t>
  </si>
  <si>
    <t>罗森（饮用天然矿泉水）</t>
  </si>
  <si>
    <t>鹿啄泉矿泉水有限公司</t>
  </si>
  <si>
    <t>广东省惠州市博罗县公庄镇官山</t>
  </si>
  <si>
    <t>DBJ25440300003761734</t>
  </si>
  <si>
    <t>鲁王自发小麦粉</t>
  </si>
  <si>
    <t>山东鲁王食品销售有限公司</t>
  </si>
  <si>
    <t>鱼台县王鲁镇王鲁街002号</t>
  </si>
  <si>
    <t>DBJ25440300003761761</t>
  </si>
  <si>
    <t>六月鲜特级红烧酱油（酿造酱油）</t>
  </si>
  <si>
    <t>烟台欣和企业食品有限公司</t>
  </si>
  <si>
    <t>山东省烟台市经济技术开发区成都大街15-16号</t>
  </si>
  <si>
    <t>DBJ25440300003761773</t>
  </si>
  <si>
    <t>原味亲亲肠</t>
  </si>
  <si>
    <t>亲亲阿嬷和图形</t>
  </si>
  <si>
    <t>175克/盒</t>
  </si>
  <si>
    <t>东山阿嬷束脩食品有限公司</t>
  </si>
  <si>
    <t>福建省东山县西埔镇金石村650-6号</t>
  </si>
  <si>
    <t>DBJ25440300003761830</t>
  </si>
  <si>
    <t>花生原香食用植物调和油</t>
  </si>
  <si>
    <t>2024-10-26</t>
  </si>
  <si>
    <t>DBJ25440300003761770</t>
  </si>
  <si>
    <t>有机料酒（谷物酿造料酒）</t>
  </si>
  <si>
    <t>海天醋业集团有限公司</t>
  </si>
  <si>
    <t>江苏省宿迁市宿迁经济技术开发区苏州路889号</t>
  </si>
  <si>
    <t>DBJ25440300003761837</t>
  </si>
  <si>
    <t>高山咖啡奶香拿铁固体饮料</t>
  </si>
  <si>
    <t>四只猫和图形</t>
  </si>
  <si>
    <t>150克（10条×15克）/盒</t>
  </si>
  <si>
    <t>云南肆只猫实业有限公司</t>
  </si>
  <si>
    <t>中国（云南）自由贸易试验区昆明片区经开区洛羊街道办大冲社区新册创业园G区2幢3层、4层、5层</t>
  </si>
  <si>
    <t>DBJ25440300003761787</t>
  </si>
  <si>
    <t>华润万家有限公司民治梅龙店</t>
  </si>
  <si>
    <t>深圳市龙华区民治街道大岭社区公馆1866花园北区1栋N-L114、二层N-L217</t>
  </si>
  <si>
    <t>绵竹大曲</t>
  </si>
  <si>
    <t>500ml/瓶，52％vol</t>
  </si>
  <si>
    <t>2024-09-30</t>
  </si>
  <si>
    <t>DBJ25440300003761673</t>
  </si>
  <si>
    <t>新良和图形</t>
  </si>
  <si>
    <t>新乡市航宇玉米加工有限公司</t>
  </si>
  <si>
    <t>延津县胙城乡胙城村</t>
  </si>
  <si>
    <t>DBJ25440300003761838</t>
  </si>
  <si>
    <t>深圳市茉莉奶白运营管理有限公司宝安大仟里店</t>
  </si>
  <si>
    <t>广东省深圳市宝安区西乡街道麻布社区海城路3号前城滨海花园2栋B162</t>
  </si>
  <si>
    <t>栀子冰茶</t>
  </si>
  <si>
    <t>DBJ25440300003761758</t>
  </si>
  <si>
    <t>芝麻油</t>
  </si>
  <si>
    <t>228毫升/瓶</t>
  </si>
  <si>
    <t>DBJ25440300003761738</t>
  </si>
  <si>
    <t>深圳市光明农业高科技园有限公司</t>
  </si>
  <si>
    <t>深圳市光明区光明街道迳口社区碧水路88号一楼、正门二号、锦鲤园、正门五号、亲牛园、黄皮果园</t>
  </si>
  <si>
    <t>DBJ25440300003761831</t>
  </si>
  <si>
    <t>2024-09-24</t>
  </si>
  <si>
    <t>DBJ25440300003761879</t>
  </si>
  <si>
    <t>草莓牛奶</t>
  </si>
  <si>
    <t>DBJ25440300003761615</t>
  </si>
  <si>
    <t>瑞幸咖啡（深圳）有限公司罗湖泥岗北村分店</t>
  </si>
  <si>
    <t>广东省深圳市罗湖区清水河街道坭岗社区坭岗北村37栋101</t>
  </si>
  <si>
    <t>DBJ25440300003761708</t>
  </si>
  <si>
    <t>鲜牛乳</t>
  </si>
  <si>
    <t>新疆天润生物科技股份有限公司</t>
  </si>
  <si>
    <t>新疆乌鲁木齐市（第十二师）头屯河区五一农场乌昌公路2702号</t>
  </si>
  <si>
    <t>DBJ25440300003764271</t>
  </si>
  <si>
    <t>深圳市海丽达托育科技有限公司（食堂）</t>
  </si>
  <si>
    <t>深圳市南山区粤海街道科技园社区科苑路15号科兴科学园D1栋111</t>
  </si>
  <si>
    <t>原味豆奶</t>
  </si>
  <si>
    <t>維他奶</t>
  </si>
  <si>
    <t>DBJ25440300003761804</t>
  </si>
  <si>
    <t>双营养黑猪香肠（原味）</t>
  </si>
  <si>
    <t>齐赞Qizan和图形</t>
  </si>
  <si>
    <t>300克（6支）/盒</t>
  </si>
  <si>
    <t>山东齐汇企业发展集团有限公司</t>
  </si>
  <si>
    <t>山东省临沂市兰山区李官镇工业园</t>
  </si>
  <si>
    <t>DBJ25440300003761714</t>
  </si>
  <si>
    <t>DBJ25440300003761776</t>
  </si>
  <si>
    <t>2024-06-16</t>
  </si>
  <si>
    <t>DBJ25440300003761715</t>
  </si>
  <si>
    <t>炒花生</t>
  </si>
  <si>
    <t>DBJ25440300003761833</t>
  </si>
  <si>
    <t>深圳市连佳运营管理有限公司</t>
  </si>
  <si>
    <t>广东省深圳市龙岗区布吉街道德兴社区西环路德兴花园德荣苑1、3栋101</t>
  </si>
  <si>
    <t>DBJ25440300003761928</t>
  </si>
  <si>
    <t>深圳市六六餐饮服务有限公司锦绣中华三分店</t>
  </si>
  <si>
    <t>广东省深圳市南山区沙河街道东方社区深南大道9005号民俗文化村锦绣盛市D1栋103</t>
  </si>
  <si>
    <t>DBJ25440300003761774</t>
  </si>
  <si>
    <t>玉米香肠</t>
  </si>
  <si>
    <t>DBJ25440300003761806</t>
  </si>
  <si>
    <t>黑苦荞全株茶</t>
  </si>
  <si>
    <t>三匠SAN JIANG和图形</t>
  </si>
  <si>
    <t>200克（5克×40小袋）/盒</t>
  </si>
  <si>
    <t>四川三匠苦荞科技开发有限公司</t>
  </si>
  <si>
    <t>成都市蒲江县县城工业集中发展区（鹤山镇工业北路279号）</t>
  </si>
  <si>
    <t>2024-01-07</t>
  </si>
  <si>
    <t>DBJ25440300003761811</t>
  </si>
  <si>
    <t>铂金精品美式咖啡</t>
  </si>
  <si>
    <t>DBJ25440300003761769</t>
  </si>
  <si>
    <t>0金标料酒（谷物酿造料酒）</t>
  </si>
  <si>
    <t>DBJ25440300003761786</t>
  </si>
  <si>
    <t>泡椒藕带（酸辣味）</t>
  </si>
  <si>
    <t>藕专家和图形</t>
  </si>
  <si>
    <t>400克/包（固形物≥35%）</t>
  </si>
  <si>
    <t>仙桃市启龙农副产品种植专业合作社</t>
  </si>
  <si>
    <t>湖北省仙桃市沙湖镇新口村</t>
  </si>
  <si>
    <t>DBJ25440300003761616</t>
  </si>
  <si>
    <t>DBJ25440300003761923</t>
  </si>
  <si>
    <t>DBJ25440300003764323</t>
  </si>
  <si>
    <t>深圳市盛世年华汇隆百货有限公司</t>
  </si>
  <si>
    <t>广东省深圳市龙岗区平湖街道辅城坳社区嘉城路83号</t>
  </si>
  <si>
    <t>原味桃酥</t>
  </si>
  <si>
    <t>余发发</t>
  </si>
  <si>
    <t>360克+60克（赠送）/袋</t>
  </si>
  <si>
    <t>瑞昌市赣香源农产品有限公司</t>
  </si>
  <si>
    <t>江西省九江市瑞昌市横港镇远景村十四组</t>
  </si>
  <si>
    <t>DBJ25440300003761691</t>
  </si>
  <si>
    <t>传统椰子糖（特浓）</t>
  </si>
  <si>
    <t>春光和图形</t>
  </si>
  <si>
    <t>海南春光食品有限公司</t>
  </si>
  <si>
    <t>海南省文昌市东郊镇新区</t>
  </si>
  <si>
    <t>DBJ25440300003761805</t>
  </si>
  <si>
    <t>双营养黑猪香肠（黑胡椒味）</t>
  </si>
  <si>
    <t>DBJ25440300003761807</t>
  </si>
  <si>
    <t>黑苦荞全胚芽茶</t>
  </si>
  <si>
    <t>DBJ25440300003761746</t>
  </si>
  <si>
    <t>叉烧包</t>
  </si>
  <si>
    <t>DBJ25440300003761725</t>
  </si>
  <si>
    <t>金标生抽（酿造酱油）</t>
  </si>
  <si>
    <t>DBJ25440300003761840</t>
  </si>
  <si>
    <t>深圳市宝安区星娉茶饮店（个体工商户）</t>
  </si>
  <si>
    <t>广东省深圳市宝安区西乡街道麻布海城路3号前城滨海花园2栋B133</t>
  </si>
  <si>
    <t>桂花引</t>
  </si>
  <si>
    <t>DBJ25440300003761863</t>
  </si>
  <si>
    <t>能量BOOM黑胡椒味纯猪肉烤肠</t>
  </si>
  <si>
    <t>500g（10根）/包</t>
  </si>
  <si>
    <t>贵港新食记食品有限公司</t>
  </si>
  <si>
    <t>广西贵港市港北区白沟井</t>
  </si>
  <si>
    <t>DBJ25440300003761792</t>
  </si>
  <si>
    <t>丘比®沙拉酱（香甜口味）</t>
  </si>
  <si>
    <t>150g/袋</t>
  </si>
  <si>
    <t>DBJ25440300003761825</t>
  </si>
  <si>
    <t>冻梨果汁</t>
  </si>
  <si>
    <t>DBJ25440300003761772</t>
  </si>
  <si>
    <t>DBJ25440300003761890</t>
  </si>
  <si>
    <t>千层酥饼（绿豆味）</t>
  </si>
  <si>
    <t>金漫丽和图形</t>
  </si>
  <si>
    <t>东莞市明天食品有限公司</t>
  </si>
  <si>
    <t>广东省东莞市东坑镇东坑科技路109号1号楼301室</t>
  </si>
  <si>
    <t>DBJ25440300003761864</t>
  </si>
  <si>
    <t>益生元山楂条</t>
  </si>
  <si>
    <t>金晔</t>
  </si>
  <si>
    <t>山东金晔农法食品有限公司</t>
  </si>
  <si>
    <t>山东省济南市济阳区济北街道统一大街33号</t>
  </si>
  <si>
    <t>DBJ25440300003761671</t>
  </si>
  <si>
    <t>小坛酸菜（老坛酸菜）</t>
  </si>
  <si>
    <t>我当农和图形</t>
  </si>
  <si>
    <t>500g 固形物≥70%/袋</t>
  </si>
  <si>
    <t>藤县萃香食品厂</t>
  </si>
  <si>
    <t>广西梧州市藤县太平镇安福村（环城公路边南蛇塘工业区内）</t>
  </si>
  <si>
    <t>DBJ25440300003761922</t>
  </si>
  <si>
    <t>葵花仁油</t>
  </si>
  <si>
    <t>2024-06-19</t>
  </si>
  <si>
    <t>DBJ25440300003761641</t>
  </si>
  <si>
    <t>永丰二锅头</t>
  </si>
  <si>
    <t>500ml/瓶，50%vol</t>
  </si>
  <si>
    <t>2021-07-19</t>
  </si>
  <si>
    <t>DBJ25440300003761700</t>
  </si>
  <si>
    <t>天然青梅+草莓蒟蒻果冻</t>
  </si>
  <si>
    <t>芜湖梅冻天然食品科技有限公司</t>
  </si>
  <si>
    <t>安徽省芜湖市繁昌经济开发区纬二路</t>
  </si>
  <si>
    <t>DBJ25440300003761895</t>
  </si>
  <si>
    <t>蜜汁烤鳕鱼片</t>
  </si>
  <si>
    <t>45克/袋</t>
  </si>
  <si>
    <t>荣成市多佰利食品科技有限公司</t>
  </si>
  <si>
    <t>山东省威海市荣成市石岛管理区工业园双山路1号</t>
  </si>
  <si>
    <t>DBJ25440300003761861</t>
  </si>
  <si>
    <t>深圳乐活乐饮餐饮企业管理有限公司宏发大世界分公司</t>
  </si>
  <si>
    <t>广东省深圳市宝安区石岩街道浪心社区宝石南路97号103</t>
  </si>
  <si>
    <t>自制茉绿小青团</t>
  </si>
  <si>
    <t>DBJ25440300003761896</t>
  </si>
  <si>
    <t>深圳市龙岗区忙忙零食店（个体工商户）</t>
  </si>
  <si>
    <t>广东省深圳市龙岗区园山街道保安社区坳背路3号1栋101</t>
  </si>
  <si>
    <t>全麦肉松三明治</t>
  </si>
  <si>
    <t>湖南彩芝食品有限公司</t>
  </si>
  <si>
    <t>湖南省长沙市宁乡市宁乡经济技术开发区花明北路66号1栋1至3楼、4楼北面</t>
  </si>
  <si>
    <t>DBJ25440300003761834</t>
  </si>
  <si>
    <t>日式香豆皮（非发酵豆制品）</t>
  </si>
  <si>
    <t>豆黄金</t>
  </si>
  <si>
    <t>豆黄金食品有限公司</t>
  </si>
  <si>
    <t>山东临沂费县上冶镇工业园（高速公路出口以北）</t>
  </si>
  <si>
    <t>DBJ25440300003761799</t>
  </si>
  <si>
    <t>DBJ25440300003761722</t>
  </si>
  <si>
    <t>原叶红茶</t>
  </si>
  <si>
    <t>DBJ25440300003761884</t>
  </si>
  <si>
    <t>酱板鸭（香辣味）</t>
  </si>
  <si>
    <t>尝发</t>
  </si>
  <si>
    <t>308克/袋</t>
  </si>
  <si>
    <t>安徽省顶食食品科技有限公司</t>
  </si>
  <si>
    <t>安徽省阜阳市颍州区三十里铺镇州十七路19号</t>
  </si>
  <si>
    <t>DBJ25440300003761789</t>
  </si>
  <si>
    <t>自制轻咖柠檬茶</t>
  </si>
  <si>
    <t>DBJ25440300003761826</t>
  </si>
  <si>
    <t>小榨纯正菜籽油</t>
  </si>
  <si>
    <t>DBJ25440300003761696</t>
  </si>
  <si>
    <t>客家黄酒</t>
  </si>
  <si>
    <t>三谷围和图形</t>
  </si>
  <si>
    <t>≥8.0%vol 500ml/瓶</t>
  </si>
  <si>
    <t>广东省紫金县黄龙实业发展有限公司</t>
  </si>
  <si>
    <t>紫金县敬梓镇柑坑村</t>
  </si>
  <si>
    <t>DBJ25440300003761793</t>
  </si>
  <si>
    <t>330g/袋</t>
  </si>
  <si>
    <t>味可美（广州）食品有限公司</t>
  </si>
  <si>
    <t>中国广州经济技术开发区滨河路183号</t>
  </si>
  <si>
    <t>DBJ25440300003761712</t>
  </si>
  <si>
    <t>南酸枣糕</t>
  </si>
  <si>
    <t>江西齐云山食品有限公司</t>
  </si>
  <si>
    <t>江西省赣州市崇义县横水镇牛角河</t>
  </si>
  <si>
    <t>DBJ25440300003761617</t>
  </si>
  <si>
    <t>深圳市罗湖区伊果鲜饮品店</t>
  </si>
  <si>
    <t>深圳市罗湖区清水河街道坭岗社区坭岗西村98栋105</t>
  </si>
  <si>
    <t>茉莉奶绿</t>
  </si>
  <si>
    <t>DBJ25440300003761848</t>
  </si>
  <si>
    <t>西王和图形</t>
  </si>
  <si>
    <t>DBJ25440300003761750</t>
  </si>
  <si>
    <t>三鲜鸡精调味料</t>
  </si>
  <si>
    <t>DBJ25440300003761711</t>
  </si>
  <si>
    <t>芒果南酸枣糕</t>
  </si>
  <si>
    <t>228g/袋</t>
  </si>
  <si>
    <t>DBJ25440300003761809</t>
  </si>
  <si>
    <t>公社果丹皮（果糕类）</t>
  </si>
  <si>
    <t>公社联盟和图形</t>
  </si>
  <si>
    <t>山东公社联盟食品有限公司</t>
  </si>
  <si>
    <t>山东省临沂市经济技术开发区沃尔沃路与合肥路交汇东200米</t>
  </si>
  <si>
    <t>DBJ25440300003761872</t>
  </si>
  <si>
    <t>家常白腐乳</t>
  </si>
  <si>
    <t>320克/瓶（固形物含量≥60%）</t>
  </si>
  <si>
    <t>DBJ25440300003761676</t>
  </si>
  <si>
    <t>旺香园</t>
  </si>
  <si>
    <t>380毫升/瓶</t>
  </si>
  <si>
    <t>DBJ25440300003761899</t>
  </si>
  <si>
    <t>双胞胎香辣条</t>
  </si>
  <si>
    <t>玉峰</t>
  </si>
  <si>
    <t>52克/包</t>
  </si>
  <si>
    <t>平江县子龙食品有限公司</t>
  </si>
  <si>
    <t>平江县安定镇官塘农场正黄社区</t>
  </si>
  <si>
    <t>DBJ25440300003761803</t>
  </si>
  <si>
    <t>500毫升/盒</t>
  </si>
  <si>
    <t>中粮粮油工业（巢湖）有限公司</t>
  </si>
  <si>
    <t>合肥市巢湖市居巢经济开发区旗山路（旗山路与港口大道交叉口）</t>
  </si>
  <si>
    <t>DBJ25440300003761952</t>
  </si>
  <si>
    <t>特嫩三文治香肠</t>
  </si>
  <si>
    <t>南宁双汇食品有限公司</t>
  </si>
  <si>
    <t>广西-东盟经济技术开发区宁武路06号</t>
  </si>
  <si>
    <t>DBJ25440300003761921</t>
  </si>
  <si>
    <t>深圳市南山区香涛饮品店</t>
  </si>
  <si>
    <t>广东省深圳市南山区西丽街道留仙社区新高路19号留仙居南区7栋366大街43号（新高路20号铺）</t>
  </si>
  <si>
    <t>黑糖波波牛乳茶</t>
  </si>
  <si>
    <t>DBJ25440300003764297</t>
  </si>
  <si>
    <t>深圳市壹点茶餐饮管理有限公司</t>
  </si>
  <si>
    <t>广东省深圳市宝安区沙井街道步涌社区新和大道96号新和大道96-5</t>
  </si>
  <si>
    <t>桂花乌龙</t>
  </si>
  <si>
    <t>DBJ25440300003761873</t>
  </si>
  <si>
    <t>麻油辣腐乳</t>
  </si>
  <si>
    <t>380克/瓶（固形物含量≥70%）</t>
  </si>
  <si>
    <t>DBJ25440300003761862</t>
  </si>
  <si>
    <t>能量BOOM原味纯猪肉烤肠</t>
  </si>
  <si>
    <t>DBJ25440300003761908</t>
  </si>
  <si>
    <t>浓香料酒（调味料酒）</t>
  </si>
  <si>
    <t>275mL/瓶，≥15.0%vol</t>
  </si>
  <si>
    <t>泸州护国味业有限公司</t>
  </si>
  <si>
    <t>泸州市合江县符阳街道荔乡路酱园坪77号</t>
  </si>
  <si>
    <t>DBJ25440300003761880</t>
  </si>
  <si>
    <t>青提风味0卡蒟蒻果冻</t>
  </si>
  <si>
    <t>240g/袋</t>
  </si>
  <si>
    <t>蜡笔小新（福建）食品工业有限公司</t>
  </si>
  <si>
    <t>晋江市五里工业园区</t>
  </si>
  <si>
    <t>DBJ25440300003761705</t>
  </si>
  <si>
    <t>新疆鲜牛奶</t>
  </si>
  <si>
    <t>TERLN天润和图形</t>
  </si>
  <si>
    <t>DBJ25440300003761849</t>
  </si>
  <si>
    <t>DBJ25440300003761815</t>
  </si>
  <si>
    <t>润之家优质白砂糖</t>
  </si>
  <si>
    <t>上海谷欣食品有限公司</t>
  </si>
  <si>
    <t>上海市奉贤区人民塘东路1988弄11号</t>
  </si>
  <si>
    <t>DBJ25440300003761823</t>
  </si>
  <si>
    <t>巴马铂泉</t>
  </si>
  <si>
    <t>巴马铂泉和图形</t>
  </si>
  <si>
    <t>广西巴马铂泉天然矿泉水有限公司</t>
  </si>
  <si>
    <t>广西巴马那桃乡民安村巴灯屯</t>
  </si>
  <si>
    <t>DBJ25440300003761988</t>
  </si>
  <si>
    <t>深圳市龙岗区宝龙街道弘鸣日用品店（个体工商户）</t>
  </si>
  <si>
    <t>深圳市龙岗区宝龙街道龙新社区深汕路（龙岗段）217号中信龙盛广场1栋三单元商铺103、104</t>
  </si>
  <si>
    <t>情人梅（李子制品）</t>
  </si>
  <si>
    <t>亲喔QIENWOVER和图形</t>
  </si>
  <si>
    <t>178g/瓶</t>
  </si>
  <si>
    <t>杭州亲喔食品有限公司</t>
  </si>
  <si>
    <t>浙江省杭州市临平区经济技术开发区华宁路165号3号楼2-3层，4层403室</t>
  </si>
  <si>
    <t>DBJ25440300003761912</t>
  </si>
  <si>
    <t>学生开味高原风干萝卜干</t>
  </si>
  <si>
    <t>撵饭记和图形</t>
  </si>
  <si>
    <t>80克/包（固形物≥85％）</t>
  </si>
  <si>
    <t>撵饭记生物科技（云南）有限公司</t>
  </si>
  <si>
    <t>云南省玉溪市高新区西河北路8号</t>
  </si>
  <si>
    <t>DBJ25440300003761766</t>
  </si>
  <si>
    <t>DBJ25440300003761795</t>
  </si>
  <si>
    <t>润之家辣味榨菜</t>
  </si>
  <si>
    <t>88g/袋</t>
  </si>
  <si>
    <t>涪陵天然食品有限责任公司</t>
  </si>
  <si>
    <t>重庆市涪陵区南沱镇关东村三组</t>
  </si>
  <si>
    <t>DBJ25440300003761979</t>
  </si>
  <si>
    <t>大凤金和图形</t>
  </si>
  <si>
    <t>河北大凤金农业发展有限公司</t>
  </si>
  <si>
    <t>河北省石家庄经济技术开发区博云科技园5-401号</t>
  </si>
  <si>
    <t>2024-08-15</t>
  </si>
  <si>
    <t>DBJ25440300003761638</t>
  </si>
  <si>
    <t>风干麻辣味高原萝卜干</t>
  </si>
  <si>
    <t>饭扫光和图形</t>
  </si>
  <si>
    <t>四川福欣食品有限公司</t>
  </si>
  <si>
    <t>四川省梓潼县经济开发区（四川省健康食品产业园）</t>
  </si>
  <si>
    <t>DBJ25440300003761962GZ</t>
  </si>
  <si>
    <t>300g/袋（固形物含量：≥50％）</t>
  </si>
  <si>
    <t>安乡津山口福食品有限公司</t>
  </si>
  <si>
    <t>湖南省常德市安乡县安乡高新区黄金大道002</t>
  </si>
  <si>
    <t>DBJ25440300003761876</t>
  </si>
  <si>
    <t>抱抱卷蛋糕（蔓越莓味）</t>
  </si>
  <si>
    <t>咔滋熊和图形</t>
  </si>
  <si>
    <t>248克/盒</t>
  </si>
  <si>
    <t>山东省夏津县君发食品厂</t>
  </si>
  <si>
    <t>山东省德州市夏津县双庙镇王堂村</t>
  </si>
  <si>
    <t>DBJ25440300003761925</t>
  </si>
  <si>
    <t>好吸粒果汁型可吸果冻（白桃味）</t>
  </si>
  <si>
    <t>仙之宝</t>
  </si>
  <si>
    <t>258克/包</t>
  </si>
  <si>
    <t>江苏仙之宝食品有限公司</t>
  </si>
  <si>
    <t>江苏省宿迁市泗阳县经济开发区文城东路256号</t>
  </si>
  <si>
    <t>DBJ25440300003761978</t>
  </si>
  <si>
    <t>铁观音茶</t>
  </si>
  <si>
    <t>好山</t>
  </si>
  <si>
    <t>200克（加送200克）/盒</t>
  </si>
  <si>
    <t>福建知福生态农业发展有限公司</t>
  </si>
  <si>
    <t>华安经济开发区九龙工业园</t>
  </si>
  <si>
    <t>DBJ25440300003761924</t>
  </si>
  <si>
    <t>120g蒟蒻爽吸吸果冻（芒果味）</t>
  </si>
  <si>
    <t>120克/包</t>
  </si>
  <si>
    <t>DBJ25440300003761974</t>
  </si>
  <si>
    <t>深圳市宝安区航城家和购生活超市（个体工商户）</t>
  </si>
  <si>
    <t>广东省深圳市宝安区航城街道黄麻布社区簕竹角市场2栋101</t>
  </si>
  <si>
    <t>DBJ25440300003761915</t>
  </si>
  <si>
    <t>DBJ25440300003761771</t>
  </si>
  <si>
    <t>DBJ25440300003761836</t>
  </si>
  <si>
    <t>高山咖啡醇香原味固体饮料</t>
  </si>
  <si>
    <t>DBJ25440300003761674</t>
  </si>
  <si>
    <t>老绿豆</t>
  </si>
  <si>
    <t>天雪</t>
  </si>
  <si>
    <t>90克/根</t>
  </si>
  <si>
    <t>株洲市雪丰冷饮有限公司</t>
  </si>
  <si>
    <t>湖南省株洲市芦淞区白关镇团山村</t>
  </si>
  <si>
    <t>DBJ25440300003761816</t>
  </si>
  <si>
    <t>润之家优质绵白糖</t>
  </si>
  <si>
    <t>DBJ25440300003761973</t>
  </si>
  <si>
    <t>深圳市南山区沙河街道印象百草堂甜品凉茶店</t>
  </si>
  <si>
    <t>广东省深圳市南山区沙河街道深圳市南山区沙河街道华侨城锦绣中华印象街百草堂</t>
  </si>
  <si>
    <t>鲜橙汁</t>
  </si>
  <si>
    <t>DBJ25440300003761887</t>
  </si>
  <si>
    <t>香辣味小麻花（含油型膨化食品）</t>
  </si>
  <si>
    <t>凯飞翔和图形</t>
  </si>
  <si>
    <t>368克/盒</t>
  </si>
  <si>
    <t>诸暨市飞翔食品有限公司</t>
  </si>
  <si>
    <t>浙江省绍兴市诸暨市陶朱街道三都江山路8号</t>
  </si>
  <si>
    <t>DBJ25440300003761753</t>
  </si>
  <si>
    <t>红糖</t>
  </si>
  <si>
    <t>350克/袋</t>
  </si>
  <si>
    <t>广西东亚扶南精糖有限公司</t>
  </si>
  <si>
    <t>广西壮族自治区扶绥县新宁镇临江路</t>
  </si>
  <si>
    <t>DBJ25440300003761677</t>
  </si>
  <si>
    <t>金花笙</t>
  </si>
  <si>
    <t>DBJ25440300003761995</t>
  </si>
  <si>
    <t>深圳盒马网络科技有限公司福田区第三分公司</t>
  </si>
  <si>
    <t>深圳市福田区福保街道益田社区益田路1005号益田大厦一楼A栋、B栋裙楼101-03</t>
  </si>
  <si>
    <t>零添加酱油</t>
  </si>
  <si>
    <t>千禾0</t>
  </si>
  <si>
    <t>1L/瓶</t>
  </si>
  <si>
    <t>千禾味业食品股份有限公司</t>
  </si>
  <si>
    <t>四川省眉山市东坡区城南岷家渡</t>
  </si>
  <si>
    <t>DBJ25440300003761892</t>
  </si>
  <si>
    <t>泡椒尖尖笋</t>
  </si>
  <si>
    <t>艾园和图形</t>
  </si>
  <si>
    <t>90g/包（固形物：不低于80%）</t>
  </si>
  <si>
    <t>贵州红赤水集团有限公司</t>
  </si>
  <si>
    <t>贵州省遵义市赤水市红赤水食品工业园区</t>
  </si>
  <si>
    <t>DBJ25440300003761856</t>
  </si>
  <si>
    <t>高粱原浆酒</t>
  </si>
  <si>
    <t>京华门和图形</t>
  </si>
  <si>
    <t>500ml/瓶，酒精度：42％vol</t>
  </si>
  <si>
    <t>河北顺星酒业有限责任公司</t>
  </si>
  <si>
    <t>谢坊营村北</t>
  </si>
  <si>
    <t>2022-03-25</t>
  </si>
  <si>
    <t>DBJ25440300003761939</t>
  </si>
  <si>
    <t>水果罐头（梨罐头）</t>
  </si>
  <si>
    <t>绿山果园和图形</t>
  </si>
  <si>
    <t>460克/瓶（固形物：不低于50％）</t>
  </si>
  <si>
    <t>山东辉煌食品有限公司</t>
  </si>
  <si>
    <t>DBJ25440300003761935</t>
  </si>
  <si>
    <t>有机纯黑豆豆浆粉</t>
  </si>
  <si>
    <t>300克（20克×15条）/袋</t>
  </si>
  <si>
    <t>黑龙江中强食品有限公司</t>
  </si>
  <si>
    <t>黑龙江省绥化市海伦市海西新区经济开发区</t>
  </si>
  <si>
    <t>DBJ25440300003761906</t>
  </si>
  <si>
    <t>2024-09-22</t>
  </si>
  <si>
    <t>DBJ25440300003764364</t>
  </si>
  <si>
    <t>深圳市龙岗区南湾好好生活商店</t>
  </si>
  <si>
    <t>广东省深圳市龙岗区南湾街道吉厦社区吉龙北2巷6号一楼101</t>
  </si>
  <si>
    <t>DBJ25440300003764380</t>
  </si>
  <si>
    <t>深圳市南山区友好干果店</t>
  </si>
  <si>
    <t>深圳市南山区南头街道南新路3020号一楼北面</t>
  </si>
  <si>
    <t>蜂蜜山楂条</t>
  </si>
  <si>
    <t>DBJ25440300003761780</t>
  </si>
  <si>
    <t>深圳市龙岗区奕宸奶茶店（个体工商户）</t>
  </si>
  <si>
    <t>广东省深圳市龙岗区园山街道大康社区山子下路92号附2栋商铺107</t>
  </si>
  <si>
    <t>DBJ25440300003761874</t>
  </si>
  <si>
    <t>超值牛肉丸（速冻调制食品）</t>
  </si>
  <si>
    <t>莱阳市金和泰食品有限公司</t>
  </si>
  <si>
    <t>山东省烟台市莱阳市照旺庄镇东昌山</t>
  </si>
  <si>
    <t>DBJ25440300003761888</t>
  </si>
  <si>
    <t>脆锅巴（含油型膨化食品）</t>
  </si>
  <si>
    <t>358克/盒</t>
  </si>
  <si>
    <t>DBJ25440300003761687</t>
  </si>
  <si>
    <t>有机全麦粉</t>
  </si>
  <si>
    <t>DBJ25440300003761898</t>
  </si>
  <si>
    <t>花生米</t>
  </si>
  <si>
    <t>劲品堂</t>
  </si>
  <si>
    <t>258克/袋</t>
  </si>
  <si>
    <t>江西劲品堂食品有限公司</t>
  </si>
  <si>
    <t>江西省上饶市横峰县九甲产业（物流）园区内</t>
  </si>
  <si>
    <t>DBJ25440300003761637</t>
  </si>
  <si>
    <t>精制剁辣椒</t>
  </si>
  <si>
    <t>坛坛乡和图形</t>
  </si>
  <si>
    <t>825克/瓶（固形物≥60％）</t>
  </si>
  <si>
    <t>湖南坛坛香食品科技有限公司</t>
  </si>
  <si>
    <t>湖南省长沙市浏阳经济技术开发区康万路903号</t>
  </si>
  <si>
    <t>2024-07-28</t>
  </si>
  <si>
    <t>DBJ25440300003761940</t>
  </si>
  <si>
    <t>水果罐头（桔子罐头）</t>
  </si>
  <si>
    <t>246克/罐（固形物：不低于50％）</t>
  </si>
  <si>
    <t>DBJ25440300003761743</t>
  </si>
  <si>
    <t>美味雪菜（盐水渍菜）</t>
  </si>
  <si>
    <t>80g/袋（固形物：不低于90%）</t>
  </si>
  <si>
    <t>余姚市朝阳榨菜厂</t>
  </si>
  <si>
    <t>浙江省宁波市余姚市小曹娥镇朗海南路110号</t>
  </si>
  <si>
    <t>DBJ25440300003761844</t>
  </si>
  <si>
    <t>深圳市茶贝贝餐饮有限公司</t>
  </si>
  <si>
    <t>广东省深圳市宝安区西乡街道麻布海城路3号前城滨海花园2栋B196</t>
  </si>
  <si>
    <t>鲜爽茉莉花茶</t>
  </si>
  <si>
    <t>DBJ25440300003761937</t>
  </si>
  <si>
    <t>金标松茸一品鲜（酿造酱油）</t>
  </si>
  <si>
    <t>松鲜鲜和图形</t>
  </si>
  <si>
    <t>256毫升/瓶</t>
  </si>
  <si>
    <t>好太太食品有限公司</t>
  </si>
  <si>
    <t>寿光市稻田镇潍高路与308国道交叉口北侧</t>
  </si>
  <si>
    <t>DBJ25440300003761689</t>
  </si>
  <si>
    <t>黑芝麻油</t>
  </si>
  <si>
    <t>甘露和图形</t>
  </si>
  <si>
    <t>162ml/瓶</t>
  </si>
  <si>
    <t>镇江京友调味品有限公司</t>
  </si>
  <si>
    <t>镇江市丹徒新城盛园路99号</t>
  </si>
  <si>
    <t>DBJ25440300003761926</t>
  </si>
  <si>
    <t>董竹牌董竹青酒</t>
  </si>
  <si>
    <t>董竹</t>
  </si>
  <si>
    <t>500mL/瓶 酒精度：50％vol</t>
  </si>
  <si>
    <t>保定京宴酒业有限公司</t>
  </si>
  <si>
    <t>河北省保定市徐水区安肃镇王马村</t>
  </si>
  <si>
    <t>2022-10-21</t>
  </si>
  <si>
    <t>DBJ25440300003761699</t>
  </si>
  <si>
    <t>天然青梅蒟蒻果冻</t>
  </si>
  <si>
    <t>DBJ25440300003761913</t>
  </si>
  <si>
    <t>劲爆野山椒味风干萝卜干</t>
  </si>
  <si>
    <t>80克/包（固形物：≥85％）</t>
  </si>
  <si>
    <t>DBJ25440300003761620</t>
  </si>
  <si>
    <t>深圳市罗湖区盛馨饮品店</t>
  </si>
  <si>
    <t>深圳市罗湖区清水河街道泥岗西路泥岗西村75-1号商铺</t>
  </si>
  <si>
    <t>牛乳绿茶</t>
  </si>
  <si>
    <t>DBJ25440300003761845</t>
  </si>
  <si>
    <t>DBJ25440300003761688</t>
  </si>
  <si>
    <t>220ml/瓶</t>
  </si>
  <si>
    <t>安徽华安食品有限公司</t>
  </si>
  <si>
    <t>安徽省马鞍山市和县盛家口经济开发区</t>
  </si>
  <si>
    <t>DBJ25440300003761839</t>
  </si>
  <si>
    <t>针王冰茶</t>
  </si>
  <si>
    <t>DBJ25440300003761909</t>
  </si>
  <si>
    <t>嘉顿香葱薄饼（韧性饼干）</t>
  </si>
  <si>
    <t>Pop-Pan和图形</t>
  </si>
  <si>
    <t>225克/盒</t>
  </si>
  <si>
    <t>DBJ25440300003761997</t>
  </si>
  <si>
    <t>千禾糯米料酒</t>
  </si>
  <si>
    <t>DBJ25440300003761936</t>
  </si>
  <si>
    <t>大字减盐酱油（酿造酱油）</t>
  </si>
  <si>
    <t>150mL/瓶</t>
  </si>
  <si>
    <t>DBJ25440300003764393</t>
  </si>
  <si>
    <t>深圳市福田区滨江社区颐康之家</t>
  </si>
  <si>
    <t>广东省深圳市福田区南园街道上步南路1001号锦峰大厦A座2层西南侧</t>
  </si>
  <si>
    <t>阳江豆豉</t>
  </si>
  <si>
    <t>阳帆和图形</t>
  </si>
  <si>
    <t>广东阳帆食品有限公司</t>
  </si>
  <si>
    <t>阳江市江城区银沙北三路1号</t>
  </si>
  <si>
    <t>DBJ25440300003761998</t>
  </si>
  <si>
    <t>三年陈葱姜料酒（谷物酿造料酒）</t>
  </si>
  <si>
    <t>浙江省绍兴市柯桥区湖塘街道杨绍路2579号</t>
  </si>
  <si>
    <t>DBJ25440300003761867</t>
  </si>
  <si>
    <t>古法小磨芝麻香油</t>
  </si>
  <si>
    <t>210毫升/瓶</t>
  </si>
  <si>
    <t>瑞福油脂股份有限公司</t>
  </si>
  <si>
    <t>山东省潍坊市东风西街8999号</t>
  </si>
  <si>
    <t>DBJ25440300003761680</t>
  </si>
  <si>
    <t>脆萝卜条</t>
  </si>
  <si>
    <t>馛卜园和图形</t>
  </si>
  <si>
    <t>井冈山博翠园食品科技有限公司</t>
  </si>
  <si>
    <t>江西省井冈山市红星街道食品产业园</t>
  </si>
  <si>
    <t>2024-06-21</t>
  </si>
  <si>
    <t>DBJ25440300003761869</t>
  </si>
  <si>
    <t>五香豆干</t>
  </si>
  <si>
    <t>加瑞和图形</t>
  </si>
  <si>
    <t>芜湖加瑞食品有限公司</t>
  </si>
  <si>
    <t>安徽省芜湖市繁昌经济开发区</t>
  </si>
  <si>
    <t>DBJ25440300003761959</t>
  </si>
  <si>
    <t>五种粮食酿的酒</t>
  </si>
  <si>
    <t>四川光良酿酒有限公司</t>
  </si>
  <si>
    <t>四川省成都市蒲江县寿安街道元觉村2组305号、307号</t>
  </si>
  <si>
    <t>DBJ25440300003761624</t>
  </si>
  <si>
    <t>玉米渣（金贞熙小玉米碴）</t>
  </si>
  <si>
    <t>DBJ25440300003761854</t>
  </si>
  <si>
    <t>山楂筒（山楂干片）</t>
  </si>
  <si>
    <t>DBJ25440300003761866</t>
  </si>
  <si>
    <t>老坛豆角</t>
  </si>
  <si>
    <t>插旗和图形</t>
  </si>
  <si>
    <t>288g/包（固形物含量≥70％）</t>
  </si>
  <si>
    <t>湖南插旗菜业有限公司</t>
  </si>
  <si>
    <t>湖南省岳阳市华容县插旗镇工业园</t>
  </si>
  <si>
    <t>DBJ25440300003761980</t>
  </si>
  <si>
    <t>丹夫华夫饼（奶油味）</t>
  </si>
  <si>
    <t>丹夫Danco和图形</t>
  </si>
  <si>
    <t>168g/袋</t>
  </si>
  <si>
    <t>丹夫集团有限公司</t>
  </si>
  <si>
    <t>龙海市东园镇工业区（厚境村双凤199号）</t>
  </si>
  <si>
    <t>DBJ25440300003761868</t>
  </si>
  <si>
    <t>DBJ25440300003761883</t>
  </si>
  <si>
    <t>酱板鸭（酱香味）</t>
  </si>
  <si>
    <t>DBJ25440300003761948</t>
  </si>
  <si>
    <t>燕窝小椰炖（方便粥制品）</t>
  </si>
  <si>
    <t>良品铺子</t>
  </si>
  <si>
    <t>252克/盒（固形物含量：不低于50%）</t>
  </si>
  <si>
    <t>燕之初健康美（厦门）食品有限公司</t>
  </si>
  <si>
    <t>福建省厦门市同安区工业集中区草塘路121号厂房四层</t>
  </si>
  <si>
    <t>DBJ25440300003761791</t>
  </si>
  <si>
    <t>丘比®沙拉酱（蛋黄口味）</t>
  </si>
  <si>
    <t>DBJ25440300003761975</t>
  </si>
  <si>
    <t>绿色心情雪糕</t>
  </si>
  <si>
    <t>80克/根</t>
  </si>
  <si>
    <t>DBJ25440300003761976</t>
  </si>
  <si>
    <t>潮汕牛肉丸</t>
  </si>
  <si>
    <t>丸食主义和图形</t>
  </si>
  <si>
    <t>汕头市丰达食品发展有限公司</t>
  </si>
  <si>
    <t>汕头市龙湖区新海街道金鸿公路中石化加油站后面2号一、二、三、四、五、六楼602房</t>
  </si>
  <si>
    <t>DBJ25440300003761846</t>
  </si>
  <si>
    <t>芭依珊（深圳）餐饮管理有限公司宝安大仟里店</t>
  </si>
  <si>
    <t>深圳市宝安区西乡街道麻布社区海城路3号前城滨海花园2栋B143-145宝安大仟里购物中心</t>
  </si>
  <si>
    <t>茉香绿</t>
  </si>
  <si>
    <t>DBJ25440300003761881</t>
  </si>
  <si>
    <t>萄你欢喜果冻（葡萄味）</t>
  </si>
  <si>
    <t>萌小親和图形</t>
  </si>
  <si>
    <t>270克/杯</t>
  </si>
  <si>
    <t>福建省辉达食品有限公司</t>
  </si>
  <si>
    <t>福建省漳州高新区颜厝镇新社农场239号</t>
  </si>
  <si>
    <t>DBJ25440300003761982</t>
  </si>
  <si>
    <t>安迪烘烤腰果仁</t>
  </si>
  <si>
    <t>andi和图形</t>
  </si>
  <si>
    <t>482克/罐</t>
  </si>
  <si>
    <t>An Dien Foods JSC</t>
  </si>
  <si>
    <t>An My Hamlet，An Dien Commune，Ben Cat Town，Binh Duong Province，Vietnam.</t>
  </si>
  <si>
    <t>DBJ25440300003761693</t>
  </si>
  <si>
    <t>小贝厨房</t>
  </si>
  <si>
    <t>DBJ25440300003761625</t>
  </si>
  <si>
    <t>玉米渣（金贞熙黄金玉米碴）</t>
  </si>
  <si>
    <t>DBJ25440300003761622</t>
  </si>
  <si>
    <t>深圳市罗湖区心悦食品店</t>
  </si>
  <si>
    <t>深圳市罗湖区清水河街道坭岗社区坭岗西村11号102</t>
  </si>
  <si>
    <t>DBJ25440300003761882</t>
  </si>
  <si>
    <t>霸气菠菠果冻（菠萝味）</t>
  </si>
  <si>
    <t>DBJ25440300003762061</t>
  </si>
  <si>
    <t>霸王笋（泡椒味）</t>
  </si>
  <si>
    <t>涵爷家</t>
  </si>
  <si>
    <t>252克/袋（固形物≥80%）</t>
  </si>
  <si>
    <t>DBJ25440300003761847</t>
  </si>
  <si>
    <t>沁香红</t>
  </si>
  <si>
    <t>DBJ25440300003761910</t>
  </si>
  <si>
    <t>嘉顿芝麻薄饼（韧性饼干）</t>
  </si>
  <si>
    <t>DBJ25440300003761835</t>
  </si>
  <si>
    <t>DBJ25440300003761949</t>
  </si>
  <si>
    <t>深圳市池上科技有限公司</t>
  </si>
  <si>
    <t>广东省深圳市龙岗区吉华街道甘坑社区甘李路18号甘坑客家小镇七都一一六3号102</t>
  </si>
  <si>
    <t>自制新式奶茶</t>
  </si>
  <si>
    <t>DBJ25440300003761956</t>
  </si>
  <si>
    <t>上海德福糖业有限公司闵行第一分公司</t>
  </si>
  <si>
    <t>上海市闵行区江川路1425弄28号16号102室</t>
  </si>
  <si>
    <t>DBJ25440300003761698</t>
  </si>
  <si>
    <t>肉肉脆骨肠（熏煮香肠）</t>
  </si>
  <si>
    <t>起亮食品和图形</t>
  </si>
  <si>
    <t>115克/袋</t>
  </si>
  <si>
    <t>辽宁嘉香食品有限公司</t>
  </si>
  <si>
    <t>辽宁省抚顺市东洲区平山街道平山四街30号</t>
  </si>
  <si>
    <t>DBJ25440300003761690</t>
  </si>
  <si>
    <t>900ml/瓶</t>
  </si>
  <si>
    <t>DBJ25440300003761955</t>
  </si>
  <si>
    <t>优级白砂糖</t>
  </si>
  <si>
    <t>DBJ25440300003764398</t>
  </si>
  <si>
    <t>深圳薛记炒货有限公司公园道大厦分公司</t>
  </si>
  <si>
    <t>广东省深圳市南山区南山街道登良社区登良路26号公园道大厦A栋109</t>
  </si>
  <si>
    <t>薛记小米锅巴</t>
  </si>
  <si>
    <t>2025-04-12</t>
  </si>
  <si>
    <t>DBJ25440300003761782</t>
  </si>
  <si>
    <t>深圳市龙岗区迈琳瑞饮品店（个体工商户）</t>
  </si>
  <si>
    <t>广东省深圳市龙岗区园山街道大康社区山子下路86号102</t>
  </si>
  <si>
    <t>香柠红茶（自制）</t>
  </si>
  <si>
    <t>DBJ25440300003762032</t>
  </si>
  <si>
    <t>深圳市宝安区微笑茶饮店（个体工商户）</t>
  </si>
  <si>
    <t>广东省深圳市宝安区西乡街道永丰社区悦和二街9号榕江壹号院144</t>
  </si>
  <si>
    <t>柠檬绿茶</t>
  </si>
  <si>
    <t>DBJ25440300003761989</t>
  </si>
  <si>
    <t>炭烤猪肉脯（烤肉）</t>
  </si>
  <si>
    <t>思美香食品（龙海）有限公司</t>
  </si>
  <si>
    <t>福建省漳州台商投资区角美镇上福路6号</t>
  </si>
  <si>
    <t>DBJ25440300003764386</t>
  </si>
  <si>
    <t>深圳市同乐商贸发展有限公司</t>
  </si>
  <si>
    <t>深圳市南山区同乐村2号厂房B栋（1至4层）（现5号楼）</t>
  </si>
  <si>
    <t>老婆饼（洋葱味）</t>
  </si>
  <si>
    <t>顶威和图形</t>
  </si>
  <si>
    <t>东莞市传喜食品有限公司</t>
  </si>
  <si>
    <t>广东省东莞市道滘镇南丫村滨冲新河路东一路1号</t>
  </si>
  <si>
    <t>DBJ25440300003762068</t>
  </si>
  <si>
    <t>有机纯正红糖</t>
  </si>
  <si>
    <t>2023-12-18</t>
  </si>
  <si>
    <t>DBJ25440300003762044</t>
  </si>
  <si>
    <t>深圳市奈雪餐饮管理有限公司益田路分店</t>
  </si>
  <si>
    <t>广东省深圳市福田区福田街道皇岗社区益田路3002号东方雅苑3、4、5栋104</t>
  </si>
  <si>
    <t>DBJ25440300003761812</t>
  </si>
  <si>
    <t>瑞幸咖啡（深圳）有限公司龙岗信义荔景御园分店</t>
  </si>
  <si>
    <t>广东省深圳市龙岗区布吉街道罗岗社区信义荔景御园E区1栋D座B131</t>
  </si>
  <si>
    <t>标准美式咖啡</t>
  </si>
  <si>
    <t>DBJ25440300003761953</t>
  </si>
  <si>
    <t>下火堂苦瓜饮</t>
  </si>
  <si>
    <t>下火堂</t>
  </si>
  <si>
    <t>3.6L（200mL×18瓶）/箱</t>
  </si>
  <si>
    <t>爱自然（河北）食品科技有限公司</t>
  </si>
  <si>
    <t>河北省沧州市沧县大官厅乡工业园3号</t>
  </si>
  <si>
    <t>DBJ25440300003761783</t>
  </si>
  <si>
    <t>DBJ25440300003761817</t>
  </si>
  <si>
    <t>润之家绵白糖</t>
  </si>
  <si>
    <t>DBJ25440300003761752</t>
  </si>
  <si>
    <t>DBJ25440300003764417GZ</t>
  </si>
  <si>
    <t>深圳市罗湖区禧福伴生活超市</t>
  </si>
  <si>
    <t>广东省深圳市罗湖区南湖街道罗湖社区春风路3045号新银座华庭一层C54-58</t>
  </si>
  <si>
    <t>高筋挂面（细圆）</t>
  </si>
  <si>
    <t>白象和图形</t>
  </si>
  <si>
    <t>900克/份</t>
  </si>
  <si>
    <t>河南优麦食品有限公司</t>
  </si>
  <si>
    <t>河南省新郑市薛店镇工贸开发区</t>
  </si>
  <si>
    <t>DBJ25440300003761907</t>
  </si>
  <si>
    <t>495mL/瓶，≥15.0％vol</t>
  </si>
  <si>
    <t>DBJ25440300003762033</t>
  </si>
  <si>
    <t>DBJ25440300003762045</t>
  </si>
  <si>
    <t>自制美式咖啡</t>
  </si>
  <si>
    <t>DBJ25440300003761996</t>
  </si>
  <si>
    <t>千禾糯米白醋</t>
  </si>
  <si>
    <t>千禾味业和图形</t>
  </si>
  <si>
    <t>DBJ25440300003762039</t>
  </si>
  <si>
    <t>深圳市光明区喜客汇商店</t>
  </si>
  <si>
    <t>深圳市光明区光明街道翠湖社区市场综合楼103</t>
  </si>
  <si>
    <t>红心地瓜干红薯片</t>
  </si>
  <si>
    <t>DBJ25440300003761889</t>
  </si>
  <si>
    <t>500mL/瓶，52%vol</t>
  </si>
  <si>
    <t>DBJ25440300003762034</t>
  </si>
  <si>
    <t>深圳市新虹桥饮料有限公司</t>
  </si>
  <si>
    <t>广东省深圳市宝安区西乡街道永丰社区悦和二街9号榕江壹号院162</t>
  </si>
  <si>
    <t>DBJ25440300003761919</t>
  </si>
  <si>
    <t>深圳市南山区乐一奶茶店（个体工商户）</t>
  </si>
  <si>
    <t>广东省深圳市南山区西丽街道留仙社区新高路19号留仙居南区8栋366大街69-1号（33-1号商铺）</t>
  </si>
  <si>
    <t>DBJ25440300003761897</t>
  </si>
  <si>
    <t>奶香云朵吐司（巧克力味）</t>
  </si>
  <si>
    <t>福建两口子食品有限公司</t>
  </si>
  <si>
    <t>福建省漳州市南靖县南靖高新技术产业园区</t>
  </si>
  <si>
    <t>DBJ25440300003762041</t>
  </si>
  <si>
    <t>DBJ25440300003762036</t>
  </si>
  <si>
    <t>深圳市宝安区欣梦梦饮品店（个体工商户）</t>
  </si>
  <si>
    <t>广东省深圳市宝安区西乡街道永丰社区悦和二街9号榕江壹号院154</t>
  </si>
  <si>
    <t>DBJ25440300003764427</t>
  </si>
  <si>
    <t>深圳市尚乐童学丽湖荟托育服务有限公司</t>
  </si>
  <si>
    <t>广东省深圳市龙岗区吉华街道丽湖社区丽湖花园27栋湖翠阁101</t>
  </si>
  <si>
    <t>DBJ25440300003762012</t>
  </si>
  <si>
    <t>深圳市宝安区西乡街道杏运茶姬餐饮店</t>
  </si>
  <si>
    <t>广东省深圳市宝安区西乡街道麻布社区海城路3号前城滨海花园2栋L141</t>
  </si>
  <si>
    <t>木兰辞</t>
  </si>
  <si>
    <t>DBJ25440300003762040</t>
  </si>
  <si>
    <t>原味花生（炒二粒）</t>
  </si>
  <si>
    <t>DBJ25440300003764368</t>
  </si>
  <si>
    <t>深圳市南山区粤海街道科苑北路15号科兴科学园A栋G层23a/24a/25/27/28号铺</t>
  </si>
  <si>
    <t>巴马爆汁肉肠</t>
  </si>
  <si>
    <t>350g（70g×5）/包</t>
  </si>
  <si>
    <t>广西天色食品科技有限公司</t>
  </si>
  <si>
    <t>南宁市高新区高新六路11号1#厂房三楼整层</t>
  </si>
  <si>
    <t>DBJ25440300003761918</t>
  </si>
  <si>
    <t>鸭屎香鲜奶茶</t>
  </si>
  <si>
    <t>DBJ25440300003762037</t>
  </si>
  <si>
    <t>DBJ25440300003761718</t>
  </si>
  <si>
    <t>原麦早餐奶</t>
  </si>
  <si>
    <t>DBJ25440300003761970</t>
  </si>
  <si>
    <t>深圳市南山区和风林餐馆</t>
  </si>
  <si>
    <t>广东省深圳市南山区沙河街道华侨城民俗村丽江街食街仙迹林</t>
  </si>
  <si>
    <t>DBJ25440300003761886</t>
  </si>
  <si>
    <t>DBJ25440300003762102</t>
  </si>
  <si>
    <t>深圳市龙岗区吃得饱汉堡店</t>
  </si>
  <si>
    <t>深圳市龙岗区园山街道坳背109号101-2</t>
  </si>
  <si>
    <t>卡布奇诺</t>
  </si>
  <si>
    <t>DBJ25440300003761958</t>
  </si>
  <si>
    <t>清香壹号（清香型白酒）</t>
  </si>
  <si>
    <t>475mL/瓶 酒精度：53%vol</t>
  </si>
  <si>
    <t>山西汾阳王酒业有限责任公司</t>
  </si>
  <si>
    <t>山西省汾阳市英雄北路</t>
  </si>
  <si>
    <t>DBJ25440300003761927</t>
  </si>
  <si>
    <t>西凤酒</t>
  </si>
  <si>
    <t>375mL/瓶 酒精度：45％vol</t>
  </si>
  <si>
    <t>陕西西凤酒股份有限公司</t>
  </si>
  <si>
    <t>陕西省宝鸡市凤翔区柳林镇</t>
  </si>
  <si>
    <t>DBJ25440300003762087</t>
  </si>
  <si>
    <t>深圳市宝安区宏泽奶茶店（个体工商户）</t>
  </si>
  <si>
    <t>广东省深圳市宝安区航城街道黄麻布社区勒竹角新一村西38号101</t>
  </si>
  <si>
    <t>拿铁</t>
  </si>
  <si>
    <t>DBJ25440300003761843</t>
  </si>
  <si>
    <t>深圳市乐港茶餐饮管理有限公司</t>
  </si>
  <si>
    <t>广东省深圳市宝安区西乡街道麻布海城路3号前城滨海花园2栋B135</t>
  </si>
  <si>
    <t>鸭屎香柠檬茶</t>
  </si>
  <si>
    <t>DBJ25440300003761966</t>
  </si>
  <si>
    <t>320克/盒</t>
  </si>
  <si>
    <t>南京牧龙食品有限公司</t>
  </si>
  <si>
    <t>南京市江宁区滨江经济开发区牧龙东路1号</t>
  </si>
  <si>
    <t>DBJ25440300003762042</t>
  </si>
  <si>
    <t>DBJ25440300003762086</t>
  </si>
  <si>
    <t>美式黑咖啡</t>
  </si>
  <si>
    <t>DBJ25440300003761963</t>
  </si>
  <si>
    <t>深圳茶理宜世餐饮管理有限公司万象汇分公司</t>
  </si>
  <si>
    <t>广东省深圳市龙岗区布吉街道罗岗社区信义荔景御园E区1栋L269</t>
  </si>
  <si>
    <t>鲜芒老椰甘露</t>
  </si>
  <si>
    <t>DBJ25440300003762100</t>
  </si>
  <si>
    <t>深圳市南山区佛罗莱恩咖啡馆</t>
  </si>
  <si>
    <t>广东省深圳市南山区沙河街道东方社区深南大道9005号-22民俗文化村大观楼101</t>
  </si>
  <si>
    <t>DBJ25440300003762020GZ</t>
  </si>
  <si>
    <t>深圳市大森林鲜生有限公司</t>
  </si>
  <si>
    <t>深圳市盐田区海山街道田东社区海山路28号海山道1号AA栋204</t>
  </si>
  <si>
    <t>枸杞</t>
  </si>
  <si>
    <t>DBJ25440300003761818</t>
  </si>
  <si>
    <t>有机纯羊奶粉</t>
  </si>
  <si>
    <t>臻牧和图形</t>
  </si>
  <si>
    <t>175克（25克×7条）/盒</t>
  </si>
  <si>
    <t>DBJ25440300003761981</t>
  </si>
  <si>
    <t>丹夫华夫饼（原味）</t>
  </si>
  <si>
    <t>DBJ25440300003761905</t>
  </si>
  <si>
    <t>深圳市鸿瑞餐饮管理有限公司</t>
  </si>
  <si>
    <t>广东省深圳市南山区沙河街道东方社区深南大道9005号民俗文化村傣寨101</t>
  </si>
  <si>
    <t>DBJ25440300003761954</t>
  </si>
  <si>
    <t>有机优级白砂糖</t>
  </si>
  <si>
    <t>上海本甄农业发展有限公司</t>
  </si>
  <si>
    <t>上海市奉贤区金闸公路959弄58号1幢西102室、西二层、西三层、东四层</t>
  </si>
  <si>
    <t>DBJ25440300003761875</t>
  </si>
  <si>
    <t>日式唐扬鸡块</t>
  </si>
  <si>
    <t>湖北正大有限公司</t>
  </si>
  <si>
    <t>湖北省随州高新技术产业园区季梁大道001号</t>
  </si>
  <si>
    <t>DBJ25440300003762101</t>
  </si>
  <si>
    <t>DBJ25440300003761885</t>
  </si>
  <si>
    <t>芒果干</t>
  </si>
  <si>
    <t>亲喔和图形</t>
  </si>
  <si>
    <t>60g/包</t>
  </si>
  <si>
    <t>DBJ25440300003762142</t>
  </si>
  <si>
    <t>鲜牛奶（巴氏杀菌乳）</t>
  </si>
  <si>
    <t>1.49L/桶</t>
  </si>
  <si>
    <t>DBJ25440300003762089</t>
  </si>
  <si>
    <t>深圳市宝安区农先生茶铺餐饮屋</t>
  </si>
  <si>
    <t>深圳市宝安区航城街道黄麻布社区勒竹角新一村东27号A栋101</t>
  </si>
  <si>
    <t>经典美式</t>
  </si>
  <si>
    <t>DBJ25440300003762062</t>
  </si>
  <si>
    <t>碧螺春茶</t>
  </si>
  <si>
    <t>华方苑</t>
  </si>
  <si>
    <t>苏州古雨春茶业有限公司</t>
  </si>
  <si>
    <t>江苏省苏州市吴中经济开发区横泾街道天鹅荡路2688号1幢</t>
  </si>
  <si>
    <t>DBJ25440300003761619</t>
  </si>
  <si>
    <t>牛乳红茶</t>
  </si>
  <si>
    <t>DBJ25440300003762088</t>
  </si>
  <si>
    <t>DBJ25440300003762126</t>
  </si>
  <si>
    <t>水果奶盖沙琪玛</t>
  </si>
  <si>
    <t>迪克罗顿和图形</t>
  </si>
  <si>
    <t>270克/袋</t>
  </si>
  <si>
    <t>东莞市三富食品有限公司</t>
  </si>
  <si>
    <t>广东省东莞市中堂镇槎滘开发区</t>
  </si>
  <si>
    <t>DBJ25440300003762048</t>
  </si>
  <si>
    <t>自制冰美式</t>
  </si>
  <si>
    <t>DBJ25440300003762072</t>
  </si>
  <si>
    <t>榨菜脆丝</t>
  </si>
  <si>
    <t>135g/包（固形物≥85%）</t>
  </si>
  <si>
    <t>吉香居食品股份有限公司</t>
  </si>
  <si>
    <t>四川省眉山市东坡区太和镇经济开发区</t>
  </si>
  <si>
    <t>DBJ25440300003762008</t>
  </si>
  <si>
    <t>深圳市宝安区新安快乐信心商店</t>
  </si>
  <si>
    <t>深圳市宝安区新安街道宝民社区兴华二路73号冠城世家聚龙轩兴华二路73-15</t>
  </si>
  <si>
    <t>国联地道肠（台湾风味） 非即食速冻熟制品 肉灌肠</t>
  </si>
  <si>
    <t>喜旺和图形</t>
  </si>
  <si>
    <t>烟台喜文食品有限公司</t>
  </si>
  <si>
    <t>山东省烟台市经济技术开发区福莱山街道五指山路3号内8号</t>
  </si>
  <si>
    <t>DBJ25440300003762149</t>
  </si>
  <si>
    <t>深圳荣升餐饮有限公司</t>
  </si>
  <si>
    <t>广东省深圳市龙岗区南湾街道丹竹头社区龙岗大道布吉段3036号东部英郡假日广场裙楼二、三层局部综合体02号铺电影院-1</t>
  </si>
  <si>
    <t>鲜Q面（非油炸方便面）</t>
  </si>
  <si>
    <t>康師傅和图形</t>
  </si>
  <si>
    <t>90克/袋</t>
  </si>
  <si>
    <t>天津顶益食品有限公司</t>
  </si>
  <si>
    <t>天津经济技术开发区睦宁路218号</t>
  </si>
  <si>
    <t>DBJ25440300003762154</t>
  </si>
  <si>
    <t>深圳市品悦食品有限公司布吉店</t>
  </si>
  <si>
    <t>深圳市龙岗区布吉街道布吉中兴路与中心大道交汇处万事达农贸市场2楼</t>
  </si>
  <si>
    <t>茅台醇酒（1998）</t>
  </si>
  <si>
    <t>500mL/盒，53％vol</t>
  </si>
  <si>
    <t>贵州茅台酒厂（集团）保健酒业有限公司</t>
  </si>
  <si>
    <t>贵州省仁怀市茅台镇国酒社区</t>
  </si>
  <si>
    <t>2023-03-17</t>
  </si>
  <si>
    <t>DBJ25440300003762038</t>
  </si>
  <si>
    <t>DBJ25440300003762078</t>
  </si>
  <si>
    <t>低筋小麦粉（蛋糕粉）</t>
  </si>
  <si>
    <t>舒可曼和图形</t>
  </si>
  <si>
    <t>广东加福加德食品技术股份有限公司</t>
  </si>
  <si>
    <t>肇庆市高要区南岸镇南湾路18号</t>
  </si>
  <si>
    <t>DBJ25440300003762009</t>
  </si>
  <si>
    <t>国联地道肠（黑胡椒味） 非即食速冻熟制品 肉灌肠</t>
  </si>
  <si>
    <t>DBJ25440300003762029</t>
  </si>
  <si>
    <t>深圳市奈雪餐饮管理有限公司悦和二街分店</t>
  </si>
  <si>
    <t>广东省深圳市宝安区西乡街道永丰社区悦和二街9号榕江壹号院133、177、178号铺</t>
  </si>
  <si>
    <t>森林观音</t>
  </si>
  <si>
    <t>DBJ25440300003761983</t>
  </si>
  <si>
    <t>安迪盐焗扁桃仁</t>
  </si>
  <si>
    <t>510克/罐</t>
  </si>
  <si>
    <t>DBJ25440300003762063</t>
  </si>
  <si>
    <t>燕麦雪糕生椰拿铁糯糯口味</t>
  </si>
  <si>
    <t>73克/支</t>
  </si>
  <si>
    <t>南京旭耀食品科技有限公司</t>
  </si>
  <si>
    <t>南京市溧水区白马镇食品园大道20号2厂房</t>
  </si>
  <si>
    <t>2024-03-29</t>
  </si>
  <si>
    <t>DBJ25440300003762074</t>
  </si>
  <si>
    <t>全家高钙营养奶粉</t>
  </si>
  <si>
    <t>400克（25克×16）/包</t>
  </si>
  <si>
    <t>武汉伊利乳业有限责任公司</t>
  </si>
  <si>
    <t>湖北省武汉经济技术开发区莲湖路35号</t>
  </si>
  <si>
    <t>2024-07-03</t>
  </si>
  <si>
    <t>DBJ25440300003762124</t>
  </si>
  <si>
    <t>ALKAQUA 爱夸饮用天然矿泉水</t>
  </si>
  <si>
    <t>统一企业和图形</t>
  </si>
  <si>
    <t>江西博达天然矿泉水有限公司</t>
  </si>
  <si>
    <t>江西省上饶市婺源县江湾镇东和路1～8号</t>
  </si>
  <si>
    <t>DBJ25440300003762017</t>
  </si>
  <si>
    <t>深圳青柠萌餐饮管理有限公司</t>
  </si>
  <si>
    <t>广东省深圳市宝安区西乡街道麻布海城路3号前城滨海花园2栋L386</t>
  </si>
  <si>
    <t>焙火鸭屎香纯茶</t>
  </si>
  <si>
    <t>DBJ25440300003762123</t>
  </si>
  <si>
    <t>350ml/瓶</t>
  </si>
  <si>
    <t>南宁宏胜食品有限公司</t>
  </si>
  <si>
    <t>南宁市国凯大道6号</t>
  </si>
  <si>
    <t>DBJ25440300003762164</t>
  </si>
  <si>
    <t>烘烤风干肉（香辣味）</t>
  </si>
  <si>
    <t>68克/罐</t>
  </si>
  <si>
    <t>湘潭市徽煌食品有限公司</t>
  </si>
  <si>
    <t>湖南省湘潭市湘潭县易俗河镇香樟路湘潭佳海食品医药产业园C1栋-101</t>
  </si>
  <si>
    <t>DBJ25440300003761920</t>
  </si>
  <si>
    <t>嫣红牛乳茶</t>
  </si>
  <si>
    <t>DBJ25440300003762067</t>
  </si>
  <si>
    <t>香草话梅</t>
  </si>
  <si>
    <t>泉利堂和图形</t>
  </si>
  <si>
    <t>泉州市泉利堂食品工业有限公司</t>
  </si>
  <si>
    <t>福建省晋江市罗山街道梧安古塘112号</t>
  </si>
  <si>
    <t>DBJ25440300003762046</t>
  </si>
  <si>
    <t>深圳美西西餐饮管理有限公司东方雅苑分店</t>
  </si>
  <si>
    <t>深圳市福田区福田街道皇岗社区益田路3002号东方雅苑东方雅苑3、4、5栋108-1</t>
  </si>
  <si>
    <t>自制小奶茉</t>
  </si>
  <si>
    <t>DBJ25440300003762166GZ</t>
  </si>
  <si>
    <t>深圳市宝安区燕罗爱武便利店</t>
  </si>
  <si>
    <t>深圳市宝安区燕罗街道塘下涌社区一巷13号二村新区104</t>
  </si>
  <si>
    <t>东方树叶黑乌龙原味茶饮料</t>
  </si>
  <si>
    <t>DBJ25440300003762150</t>
  </si>
  <si>
    <t>红九霞香辣虾蟹调料</t>
  </si>
  <si>
    <t>红九霞和图形</t>
  </si>
  <si>
    <t>重庆新红九霞食品有限公司</t>
  </si>
  <si>
    <t>重庆市江津区德感工业园区兰溪路99号（丰茂实业标准厂房18幢1至3层1号）</t>
  </si>
  <si>
    <t>DBJ25440300003762066</t>
  </si>
  <si>
    <t>潮禧和图形</t>
  </si>
  <si>
    <t>广东潮禧饮食文化传播有限公司</t>
  </si>
  <si>
    <t>广东省汕头市澄海区莲上镇上巷村龙潭工业区</t>
  </si>
  <si>
    <t>DBJ25440300003762181</t>
  </si>
  <si>
    <t>深圳茵赫餐饮管理有限公司科发路分公司</t>
  </si>
  <si>
    <t>广东省深圳市南山区粤海街道科技园社区科发路3号中电长城大厦103-L1-22</t>
  </si>
  <si>
    <t>冰拿铁咖啡</t>
  </si>
  <si>
    <t>DBJ25440300003761645</t>
  </si>
  <si>
    <t>DBJ25440300003762013</t>
  </si>
  <si>
    <t>酌红袍</t>
  </si>
  <si>
    <t>DBJ25440300003762090</t>
  </si>
  <si>
    <t>深圳市宝安区航城街道馥蓓古茗奶茶店（个体工商户）</t>
  </si>
  <si>
    <t>广东省深圳市宝安区航城街道黄麻布社区簕竹角华生广场前面平房三前面平房三104</t>
  </si>
  <si>
    <t>DBJ25440300003762065</t>
  </si>
  <si>
    <t>DBJ25440300003762019</t>
  </si>
  <si>
    <t>DBJ25440300003762184</t>
  </si>
  <si>
    <t>瑞幸咖啡（深圳）有限公司龙岗海轩广场分店</t>
  </si>
  <si>
    <t>广东省深圳市龙岗区布吉街道罗岗社区锦龙路89号海轩广场1-3座SP-1009</t>
  </si>
  <si>
    <t>DBJ25440300003762145</t>
  </si>
  <si>
    <t>深圳茵赫餐饮管理有限公司悦和二街分公司</t>
  </si>
  <si>
    <t>广东省深圳市宝安区西乡街道永丰社区悦和二街9号榕江壹号院171</t>
  </si>
  <si>
    <t>超大杯冰美式</t>
  </si>
  <si>
    <t>DBJ25440300003762180</t>
  </si>
  <si>
    <t>冰美式咖啡</t>
  </si>
  <si>
    <t>DBJ25440300003761968</t>
  </si>
  <si>
    <t>脱皮香瓜籽</t>
  </si>
  <si>
    <t>420克/袋</t>
  </si>
  <si>
    <t>安徽振洋食品科技有限公司</t>
  </si>
  <si>
    <t>安徽省蚌埠市怀远县经济开发区白莲坡食品产业园内健康西路南侧</t>
  </si>
  <si>
    <t>DBJ25440300003762106</t>
  </si>
  <si>
    <t>深圳市龙岗区楠宝万饮品店（个体工商户）</t>
  </si>
  <si>
    <t>广东省深圳市龙岗区园山街道保安社区坳背路109号金华晨百货附106</t>
  </si>
  <si>
    <t>DBJ25440300003762176</t>
  </si>
  <si>
    <t>深圳市永为投资有限公司福田口岸分店</t>
  </si>
  <si>
    <t>广东省深圳市福田区福保街道福保社区菩提路2号加福华尔登府邸A15</t>
  </si>
  <si>
    <t>京品道北京二锅头</t>
  </si>
  <si>
    <t>京品道和图形</t>
  </si>
  <si>
    <t>500ml/瓶 酒精度：42%vol</t>
  </si>
  <si>
    <t>北京市八达岭酿酒公司</t>
  </si>
  <si>
    <t>北京市延庆区永宁镇新华营村</t>
  </si>
  <si>
    <t>2021-05-14</t>
  </si>
  <si>
    <t>DBJ25440300003762091</t>
  </si>
  <si>
    <t>清饮龙井</t>
  </si>
  <si>
    <t>DBJ25440300003762057</t>
  </si>
  <si>
    <t>深圳市南澳渔村海鲜大酒楼有限公司</t>
  </si>
  <si>
    <t>广东省深圳市盐田区沙头角街道深沙路138号群利大楼1-2楼</t>
  </si>
  <si>
    <t>DBJ25440300003762080</t>
  </si>
  <si>
    <t>压榨玉米油</t>
  </si>
  <si>
    <t>长寿花</t>
  </si>
  <si>
    <t>长寿花食品股份有限公司</t>
  </si>
  <si>
    <t>邹平县韩店镇民营科技园</t>
  </si>
  <si>
    <t>DBJ25440300003762133</t>
  </si>
  <si>
    <t>亲亲萌主出没冰淇淋布丁（草莓味）</t>
  </si>
  <si>
    <t>亲亲和图形</t>
  </si>
  <si>
    <t>80g/袋</t>
  </si>
  <si>
    <t>仙桃市亲亲食品科技有限公司</t>
  </si>
  <si>
    <t>湖北省仙桃市杜湖街道办事处仙洪路27号</t>
  </si>
  <si>
    <t>DBJ25440300003761964</t>
  </si>
  <si>
    <t>慢熬黑糖珠珠烤奶茶</t>
  </si>
  <si>
    <t>DBJ25440300003762188</t>
  </si>
  <si>
    <t>深圳市新汇餐饮管理有限公司</t>
  </si>
  <si>
    <t>广东省深圳市罗湖区黄贝街道黄贝岭社区深南东路1002号黄贝岭三路1号靖轩豪苑一层105-2b</t>
  </si>
  <si>
    <t>鲜奶茉莉奶绿（自制奶茶）</t>
  </si>
  <si>
    <t>DBJ25440300003762079</t>
  </si>
  <si>
    <t>中筋小麦粉</t>
  </si>
  <si>
    <t>DBJ25440300003762185</t>
  </si>
  <si>
    <t>加浓美式</t>
  </si>
  <si>
    <t>DBJ25440300003762134</t>
  </si>
  <si>
    <t>亲亲萌主出没冰淇淋布丁（蓝莓蔓越莓味）</t>
  </si>
  <si>
    <t>DBJ25440300003762076</t>
  </si>
  <si>
    <t>泸州特酿酒动彩升级版</t>
  </si>
  <si>
    <t>泸州和图形</t>
  </si>
  <si>
    <t>500ml/盒，52%vol</t>
  </si>
  <si>
    <t>中国·泸州老窖股份有限公司</t>
  </si>
  <si>
    <t>四川泸州国窖广场</t>
  </si>
  <si>
    <t>DBJ25440300003762203</t>
  </si>
  <si>
    <t>料酒</t>
  </si>
  <si>
    <t>川红锦和图形</t>
  </si>
  <si>
    <t>500ml+赠20ml/瓶</t>
  </si>
  <si>
    <t>成都川红锦食品有限公司</t>
  </si>
  <si>
    <t>成都市郫都区唐元镇千夫村三组305号</t>
  </si>
  <si>
    <t>DBJ25440300003762189</t>
  </si>
  <si>
    <t>绿茶（自制其他饮料）</t>
  </si>
  <si>
    <t>DBJ25440300003762179</t>
  </si>
  <si>
    <t>陈皮味花生</t>
  </si>
  <si>
    <t>鸿东冠和图形</t>
  </si>
  <si>
    <t>DBJ25440300003762122</t>
  </si>
  <si>
    <t>DBJ25440300003761990</t>
  </si>
  <si>
    <t>SHINY MEADOW</t>
  </si>
  <si>
    <t>蒙牛乳业（马鞍山）有限公司</t>
  </si>
  <si>
    <t>安徽省马鞍山市经济技术开发区</t>
  </si>
  <si>
    <t>DBJ25440300003762127</t>
  </si>
  <si>
    <t>自制椰汁红豆包</t>
  </si>
  <si>
    <t>DBJ25440300003762096</t>
  </si>
  <si>
    <t>深圳山丘餐饮管理有限公司欢乐海岸分店</t>
  </si>
  <si>
    <t>广东省深圳市南山区沙河街道东方社区白石路2033号欢乐海岸购物中心L1-065</t>
  </si>
  <si>
    <t>火韵香大红袍柠檬茶</t>
  </si>
  <si>
    <t>DBJ25440300003762136</t>
  </si>
  <si>
    <t>DBJ25440300003762182</t>
  </si>
  <si>
    <t>北京中电瑞达物业有限公司深圳分公司</t>
  </si>
  <si>
    <t>广东省深圳市南山区粤海街道科技园社区科发路3号长城科技大厦101</t>
  </si>
  <si>
    <t>DBJ25440300003762129</t>
  </si>
  <si>
    <t>卓玛泉</t>
  </si>
  <si>
    <t>西藏高原天然水有限公司</t>
  </si>
  <si>
    <t>拉萨经济技术开发区格桑路25号</t>
  </si>
  <si>
    <t>DBJ25440300003762205</t>
  </si>
  <si>
    <t>深圳市龙华区华鑫副食商行（个体工商户）</t>
  </si>
  <si>
    <t>深圳市龙华区大浪街道陶元社区陶吓村278号（陶吓村278）103</t>
  </si>
  <si>
    <t>清爽蓝莓棒冰</t>
  </si>
  <si>
    <t>湖北伊利食品有限责任公司</t>
  </si>
  <si>
    <t>湖北省黄冈市高新技术产业开发区黄冈大道15号</t>
  </si>
  <si>
    <t>DBJ25440300003762137</t>
  </si>
  <si>
    <t>盐津铺子和图形</t>
  </si>
  <si>
    <t>广西盐津铺子食品有限公司</t>
  </si>
  <si>
    <t>凭祥市凭祥边境经济合作区东盟特色食品产业园盐津铺子路888号</t>
  </si>
  <si>
    <t>DBJ25440300003762148</t>
  </si>
  <si>
    <t>瑞幸咖啡（深圳）有限公司宝安榕江壹号院分店</t>
  </si>
  <si>
    <t>广东省深圳市宝安区西乡街道永丰社区悦和二街9号榕江壹号院172</t>
  </si>
  <si>
    <t>DBJ25440300003762118</t>
  </si>
  <si>
    <t>黑豆醇酿特级酿造酱油</t>
  </si>
  <si>
    <t>卡夫亨氏（阳江）食品有限公司</t>
  </si>
  <si>
    <t>广东省阳江市阳西县织篢镇卡夫亨氏大道1号</t>
  </si>
  <si>
    <t>DBJ25440300003762119</t>
  </si>
  <si>
    <t>2024-09-10</t>
  </si>
  <si>
    <t>DBJ25440300003762098</t>
  </si>
  <si>
    <t>瑞幸咖啡（深圳）有限公司南山欢乐海岸购物中心分店</t>
  </si>
  <si>
    <t>广东省深圳市南山区沙河街道东方社区白石路2033号欢乐海岸购物中心L1-E117</t>
  </si>
  <si>
    <t>DBJ25440300003762064</t>
  </si>
  <si>
    <t>燕麦雪糕茉香红茶波波口味</t>
  </si>
  <si>
    <t>75克/支</t>
  </si>
  <si>
    <t>2024-03-28</t>
  </si>
  <si>
    <t>DBJ25440300003762207</t>
  </si>
  <si>
    <t>深圳市南山区啊一柠檬茶店</t>
  </si>
  <si>
    <t>广东省深圳市南山区西丽街道留仙社区新高路19号留仙居南区7栋366大街23号（新高路10号铺）</t>
  </si>
  <si>
    <t>鸭屎香轻乳茶</t>
  </si>
  <si>
    <t>DBJ25440300003762125</t>
  </si>
  <si>
    <t>牛奶奶盖沙琪玛</t>
  </si>
  <si>
    <t>DBJ25440300003762204</t>
  </si>
  <si>
    <t>料酒（米酿料酒）</t>
  </si>
  <si>
    <t>郫县唐元镇千夫村三组305号</t>
  </si>
  <si>
    <t>2024-08-02</t>
  </si>
  <si>
    <t>DBJ25440300003762130</t>
  </si>
  <si>
    <t>亨氏小轻纯®沙拉酱</t>
  </si>
  <si>
    <t>小轻纯</t>
  </si>
  <si>
    <t>175克/袋</t>
  </si>
  <si>
    <t>亨氏（青岛）食品有限公司</t>
  </si>
  <si>
    <t>青岛市黄岛区朝阳山路797号</t>
  </si>
  <si>
    <t>DBJ25440300003762217</t>
  </si>
  <si>
    <t>深圳市龙岗区富邻便利店</t>
  </si>
  <si>
    <t>深圳市龙岗区坂田街道五和社区大族云峰第一栋半地下商业119</t>
  </si>
  <si>
    <t>山楂丝（果糕类）</t>
  </si>
  <si>
    <t>亿美达和图形</t>
  </si>
  <si>
    <t>承德云灵山食品有限公司</t>
  </si>
  <si>
    <t>兴隆县大杖子镇车河堡村</t>
  </si>
  <si>
    <t>DBJ25440300003762141</t>
  </si>
  <si>
    <t>自制凤凰单丛碧根果奶茶</t>
  </si>
  <si>
    <t>DBJ25440300003762112</t>
  </si>
  <si>
    <t>黑猪猪油</t>
  </si>
  <si>
    <t>漳州市比格食品有限公司</t>
  </si>
  <si>
    <t>福建省漳州市龙海区程溪农场柿仔作业区28号厂房1</t>
  </si>
  <si>
    <t>DBJ25440300003762190</t>
  </si>
  <si>
    <t>麻薯团子（裹芝麻味）</t>
  </si>
  <si>
    <t>胖胖-农家亮</t>
  </si>
  <si>
    <t>502g/袋</t>
  </si>
  <si>
    <t>龙海市佳欣食品有限公司</t>
  </si>
  <si>
    <t>龙海市东园开发区凤鸣阳光516号</t>
  </si>
  <si>
    <t>DBJ25440300003762160</t>
  </si>
  <si>
    <t>一根罗汉笋（山椒味）</t>
  </si>
  <si>
    <t>百年傳奇</t>
  </si>
  <si>
    <t>计量称重（固形物：≥75%）</t>
  </si>
  <si>
    <t>云南百年绿色食品有限公司</t>
  </si>
  <si>
    <t>云南省昭通市盐津县中和镇食品产业园区1、2、3号厂房</t>
  </si>
  <si>
    <t>DBJ25440300003762214</t>
  </si>
  <si>
    <t>深圳市福田区美多多超市</t>
  </si>
  <si>
    <t>深圳市福田区福保街道福保社区福强路2215号京隆苑丹桂路104号</t>
  </si>
  <si>
    <t>DBJ25440300003762082</t>
  </si>
  <si>
    <t>冬菜</t>
  </si>
  <si>
    <t>绿红氏和图形</t>
  </si>
  <si>
    <t>汕头市绿红食品实业有限公司</t>
  </si>
  <si>
    <t>汕头市金园工业城第十一片区5F</t>
  </si>
  <si>
    <t>DBJ25440300003762132</t>
  </si>
  <si>
    <t>脆骨肉枣</t>
  </si>
  <si>
    <t>金磨坊和图形</t>
  </si>
  <si>
    <t>金磨坊食品股份有限公司</t>
  </si>
  <si>
    <t>湖南省长沙市浏阳市浏阳经济技术开发区健康大道南路2号</t>
  </si>
  <si>
    <t>DBJ25440300003762094</t>
  </si>
  <si>
    <t>深圳市宝安区就是想喝奶茶店</t>
  </si>
  <si>
    <t>广东省深圳市宝安区航城街道黄麻布社区勒竹角华生广场101华生步行街61号铺</t>
  </si>
  <si>
    <t>金萱乌龙</t>
  </si>
  <si>
    <t>DBJ25440300003762161</t>
  </si>
  <si>
    <t>笋尖（柠檬味）</t>
  </si>
  <si>
    <t>渝南和图形</t>
  </si>
  <si>
    <t>称重（固形物≥80%）</t>
  </si>
  <si>
    <t>加贝食品（重庆）有限公司</t>
  </si>
  <si>
    <t>重庆市南川区大观镇龙川村五组</t>
  </si>
  <si>
    <t>DBJ25440300003762174</t>
  </si>
  <si>
    <t>味美思和图形</t>
  </si>
  <si>
    <t>上海味美思食品有限公司</t>
  </si>
  <si>
    <t>上海市松江区中山街道茸树路16号</t>
  </si>
  <si>
    <t>DBJ25440300003762097</t>
  </si>
  <si>
    <t>DBJ25440300003762225</t>
  </si>
  <si>
    <t>深圳市盐田区广福楼餐厅</t>
  </si>
  <si>
    <t>深圳市盐田区沙头角街道田心社区和田街6号、8号</t>
  </si>
  <si>
    <t>猪油包</t>
  </si>
  <si>
    <t>DBJ25440300003762083</t>
  </si>
  <si>
    <t>遵义老坛泡椒</t>
  </si>
  <si>
    <t>贵三红和图形</t>
  </si>
  <si>
    <t>260克/瓶（固形物：不低于30%）</t>
  </si>
  <si>
    <t>贵州省贵三红食品有限公司新蒲分公司</t>
  </si>
  <si>
    <t>贵州省遵义市新蒲新区虾子镇青水九路贵三红产业园</t>
  </si>
  <si>
    <t>DBJ25440300003762197</t>
  </si>
  <si>
    <t>萝卜菜脯</t>
  </si>
  <si>
    <t>245克/包（固形物≥90％）</t>
  </si>
  <si>
    <t>2024-08-24</t>
  </si>
  <si>
    <t>DBJ25440300003762010</t>
  </si>
  <si>
    <t>原味酸牛奶（风味酸乳）</t>
  </si>
  <si>
    <t>200毫升/支</t>
  </si>
  <si>
    <t>lmmergut GmbH ＆ Co.KG</t>
  </si>
  <si>
    <t>Bahnhofstr.22,36381 Schlüchtem,Germany</t>
  </si>
  <si>
    <t>DBJ25440300003762218</t>
  </si>
  <si>
    <t>原味山楂条</t>
  </si>
  <si>
    <t>金晔家和图形</t>
  </si>
  <si>
    <t>DBJ25440300003762144</t>
  </si>
  <si>
    <t>深圳市宝安区焦焦咖啡店（个体工商户）</t>
  </si>
  <si>
    <t>广东省深圳市宝安区西乡街道永丰社区悦和二街9号榕江壹号院158</t>
  </si>
  <si>
    <t>茉莉手打柠檬茶</t>
  </si>
  <si>
    <t>DBJ25440300003762191</t>
  </si>
  <si>
    <t>麻薯团子（裹椰干味）</t>
  </si>
  <si>
    <t>DBJ25440300003762175</t>
  </si>
  <si>
    <t>DBJ25440300003762201</t>
  </si>
  <si>
    <t>薄盐生抽（酿造酱油）</t>
  </si>
  <si>
    <t>DBJ25440300003762198</t>
  </si>
  <si>
    <t>泡豇豆</t>
  </si>
  <si>
    <t>巴蜀幺妹和图形</t>
  </si>
  <si>
    <t>350克/包 （固形物含量：≥30％）</t>
  </si>
  <si>
    <t>湖南味好湘食品有限公司</t>
  </si>
  <si>
    <t>岳阳市君山区钱粮湖镇天星洲村</t>
  </si>
  <si>
    <t>DBJ25440300003762187</t>
  </si>
  <si>
    <t>DBJ25440300003762170</t>
  </si>
  <si>
    <t>百年老乡牌和图形</t>
  </si>
  <si>
    <t>东莞中正油脂有限公司</t>
  </si>
  <si>
    <t>广东省东莞市中堂镇蕉利东区一路5号10栋一、二楼、三楼301室</t>
  </si>
  <si>
    <t>DBJ25440300003762107</t>
  </si>
  <si>
    <t>拿铁咖啡</t>
  </si>
  <si>
    <t>DBJ25440300003762052</t>
  </si>
  <si>
    <t>特级初榨橄榄油（喷雾装）</t>
  </si>
  <si>
    <t>La Espanola</t>
  </si>
  <si>
    <t>200毫升×3/份</t>
  </si>
  <si>
    <t>DBJ25440300003762195</t>
  </si>
  <si>
    <t>麻香凤爪筋（辐照食品）</t>
  </si>
  <si>
    <t>十年有成和图形</t>
  </si>
  <si>
    <t>重庆百年传奇食品有限公司</t>
  </si>
  <si>
    <t>重庆市江津区白沙镇临湖路8号附23号（18栋）</t>
  </si>
  <si>
    <t>DBJ25440300003762209</t>
  </si>
  <si>
    <t>茄皇牛肉面</t>
  </si>
  <si>
    <t>茄皇</t>
  </si>
  <si>
    <t>面饼+配料126克×5，面饼：85克×5/袋</t>
  </si>
  <si>
    <t>广州统一企业有限公司</t>
  </si>
  <si>
    <t>广州市黄埔区南岗镇康南路788号</t>
  </si>
  <si>
    <t>DBJ25440300003762199</t>
  </si>
  <si>
    <t>小米辣</t>
  </si>
  <si>
    <t>軍杰和图形</t>
  </si>
  <si>
    <t>100克/包 （固形物含量：≥30％）</t>
  </si>
  <si>
    <t>东莞市嘉辉农产品有限公司</t>
  </si>
  <si>
    <t>广东省东莞市企石镇东部快速路企石段15号102室</t>
  </si>
  <si>
    <t>DBJ25440300003762226</t>
  </si>
  <si>
    <t>生煎包</t>
  </si>
  <si>
    <t>DBJ25440300003762155</t>
  </si>
  <si>
    <t>茅台醇酒（2008）</t>
  </si>
  <si>
    <t>500mL/盒，53%vol</t>
  </si>
  <si>
    <t>2024-07-31</t>
  </si>
  <si>
    <t>DBJ25440300003762211</t>
  </si>
  <si>
    <t>魚乐味视和图形</t>
  </si>
  <si>
    <t>DBJ25440300003762117</t>
  </si>
  <si>
    <t>纯味鲜特级酿造酱油</t>
  </si>
  <si>
    <t>福达（上海）食品有限公司</t>
  </si>
  <si>
    <t>上海市金山工业区金百路377号</t>
  </si>
  <si>
    <t>DBJ25440300003762135</t>
  </si>
  <si>
    <t>贵州匀酒匀酿风华</t>
  </si>
  <si>
    <t>贵州都匀市酒厂有限责任公司</t>
  </si>
  <si>
    <t>都匀市小围寨办事处马尾村小桂林组</t>
  </si>
  <si>
    <t>DBJ25440300003762192</t>
  </si>
  <si>
    <t>鲜脆榨菜（酱腌菜）</t>
  </si>
  <si>
    <t>味聚特</t>
  </si>
  <si>
    <t>93克/袋</t>
  </si>
  <si>
    <t>DBJ25440300003762156</t>
  </si>
  <si>
    <t>鲜Q果冻爽（葡萄味）</t>
  </si>
  <si>
    <t>蜡笔小新和图形</t>
  </si>
  <si>
    <t>DBJ25440300003762196</t>
  </si>
  <si>
    <t>300克/包（固形物≥90％）</t>
  </si>
  <si>
    <t>DBJ25440300003762111</t>
  </si>
  <si>
    <t>纯正芝麻香油（麻油） PURE SESAME OIL</t>
  </si>
  <si>
    <t>金莲</t>
  </si>
  <si>
    <t>镇江金莲食品有限公司</t>
  </si>
  <si>
    <t>江苏省镇江市润州区乔家门</t>
  </si>
  <si>
    <t>DBJ25440300003762060</t>
  </si>
  <si>
    <t>虎皮凤爪（卤香味）</t>
  </si>
  <si>
    <t>王小卤</t>
  </si>
  <si>
    <t>68g/袋</t>
  </si>
  <si>
    <t>江苏王小卤食品有限公司</t>
  </si>
  <si>
    <t>江苏省泰州市靖江市西来镇植物园路1号</t>
  </si>
  <si>
    <t>DBJ25440300003762157</t>
  </si>
  <si>
    <t>鲜Q果冻爽（菠萝味）</t>
  </si>
  <si>
    <t>DBJ25440300003762051</t>
  </si>
  <si>
    <t>芒果干（蜜饯）</t>
  </si>
  <si>
    <t>680克/包</t>
  </si>
  <si>
    <t>DBJ25440300003762093</t>
  </si>
  <si>
    <t>深圳市宝安区航城街道赵记益禾堂饮品店</t>
  </si>
  <si>
    <t>深圳市宝安区航城街道黄麻布社区勒竹角华生商场112</t>
  </si>
  <si>
    <t>DBJ25440300003762138</t>
  </si>
  <si>
    <t>甜辣薄豆干</t>
  </si>
  <si>
    <t>久久丫</t>
  </si>
  <si>
    <t>160g/袋</t>
  </si>
  <si>
    <t>上海顶誉食品有限公司</t>
  </si>
  <si>
    <t>上海市松江区书敏路209号</t>
  </si>
  <si>
    <t>DBJ25440300003762099</t>
  </si>
  <si>
    <t>DBJ25440300003762219</t>
  </si>
  <si>
    <t>虎皮凤爪（香菜味）</t>
  </si>
  <si>
    <t>68克/袋</t>
  </si>
  <si>
    <t>安徽五源食品有限公司</t>
  </si>
  <si>
    <t>太和县经济开发区A区</t>
  </si>
  <si>
    <t>DBJ25440300003762221</t>
  </si>
  <si>
    <t>深圳市兰迪餐饮管理有限公司</t>
  </si>
  <si>
    <t>深圳市罗湖区黄贝街道黄贝岭社区深南东路1002号深业东岭9栋一层35号36号37号</t>
  </si>
  <si>
    <t>绿豆糖水（自制其他饮料）</t>
  </si>
  <si>
    <t>DBJ25440300003762206</t>
  </si>
  <si>
    <t>经典巧脆棒冰淇淋</t>
  </si>
  <si>
    <t>75克/根</t>
  </si>
  <si>
    <t>2025-02-02</t>
  </si>
  <si>
    <t>DBJ25440300003762183</t>
  </si>
  <si>
    <t>DBJ25440300003762169</t>
  </si>
  <si>
    <t>DBJ25440300003762200</t>
  </si>
  <si>
    <t>特制料酒（调味料酒）</t>
  </si>
  <si>
    <t>DBJ25440300003762085</t>
  </si>
  <si>
    <t>优赐大颗粒果肉草莓果酱</t>
  </si>
  <si>
    <t>DBJ25440300003762095</t>
  </si>
  <si>
    <t>DBJ25440300003762110</t>
  </si>
  <si>
    <t>茉莉青提果酒（发酵酒）</t>
  </si>
  <si>
    <t>350毫升/瓶，8%vol</t>
  </si>
  <si>
    <t>峨眉山市峨眉仙酒业有限公司</t>
  </si>
  <si>
    <t>峨眉山市绥山镇净安村4组59号</t>
  </si>
  <si>
    <t>DBJ25440300003762158</t>
  </si>
  <si>
    <t>雪花梅（李子制品）</t>
  </si>
  <si>
    <t>245g/罐</t>
  </si>
  <si>
    <t>杭州姚芝堂食品有限公司</t>
  </si>
  <si>
    <t>浙江省杭州市临平区塘栖镇泰山村11组九熟坝16号</t>
  </si>
  <si>
    <t>DBJ25440300003762018</t>
  </si>
  <si>
    <t>DBJ25440300003762194</t>
  </si>
  <si>
    <t>山椒去骨鸭掌（辐照食品）</t>
  </si>
  <si>
    <t>DBJ25440300003764522</t>
  </si>
  <si>
    <t>深圳市龙岗区李记兴粮品汤包店</t>
  </si>
  <si>
    <t>广东省深圳市龙岗区南湾街道下李朗社区深朗南区72号107</t>
  </si>
  <si>
    <t>馒头（自制）</t>
  </si>
  <si>
    <t>2025-04-15</t>
  </si>
  <si>
    <t>DBJ25440300003764531</t>
  </si>
  <si>
    <t>深圳市龙岗区东款卤肉菜屋（个体工商户）</t>
  </si>
  <si>
    <t>广东省深圳市龙岗区南湾街道丹竹头社区恋珠西三巷4 号102</t>
  </si>
  <si>
    <t>红枣糕（自制）</t>
  </si>
  <si>
    <t>DBJ25440300003764639</t>
  </si>
  <si>
    <t>深圳市龙岗区莎辉饮品小吃店</t>
  </si>
  <si>
    <t>深圳市龙岗区南湾街道下李朗社区深朗北区9号101</t>
  </si>
  <si>
    <t>DBJ25440300003762050</t>
  </si>
  <si>
    <t>精制地瓜棒</t>
  </si>
  <si>
    <t>560克/包</t>
  </si>
  <si>
    <t>四川金四方果业有限责任公司</t>
  </si>
  <si>
    <t>四川省内江市威远县镇西镇正荣街260号1幢</t>
  </si>
  <si>
    <t>DBJ25440300003764469</t>
  </si>
  <si>
    <t>深圳市龙岗区锦上添花糕点店（个体工商户）</t>
  </si>
  <si>
    <t>广东省深圳市龙岗区南湾街道南新社区布沙路167号玉岭花园B2栋1号铺</t>
  </si>
  <si>
    <t>自制椰果奶茶饮料</t>
  </si>
  <si>
    <t>DBJ25440300003761429</t>
  </si>
  <si>
    <t>纤丝手工面包（椰丝味）</t>
  </si>
  <si>
    <t>雅思嘉和图形</t>
  </si>
  <si>
    <t>福建雅思嘉食品有限公司</t>
  </si>
  <si>
    <t>福建省漳州市龙海区榜山镇翠林村石埕262号</t>
  </si>
  <si>
    <t>DBJ25440300003764679GZ</t>
  </si>
  <si>
    <t>深圳市龙华区大浪街道新鑫润佳百货店</t>
  </si>
  <si>
    <t>深圳市龙华区大浪街道高峰社区下早新村126号1层</t>
  </si>
  <si>
    <t>挂面（金沙河清爽挂面）</t>
  </si>
  <si>
    <t>邢台金沙河面业有限责任公司</t>
  </si>
  <si>
    <t>河北南和经济开发区619号</t>
  </si>
  <si>
    <t>DBJ25440300003764508</t>
  </si>
  <si>
    <t>深圳扎菲拉诺餐饮管理有限公司</t>
  </si>
  <si>
    <t>广东省深圳市福田区福田街道岗厦社区福华路346号岗厦城L1层L144号商铺</t>
  </si>
  <si>
    <t>DBJ25440300003761428</t>
  </si>
  <si>
    <t>纤丝手工面包（咸味）</t>
  </si>
  <si>
    <t>DBJ25440300003764731</t>
  </si>
  <si>
    <t>深圳市龙岗区嘉盛面包店（个体工商户）</t>
  </si>
  <si>
    <t>广东省深圳市龙岗区南湾街道南新社区布沙路167号玉岭花园B15栋4号铺</t>
  </si>
  <si>
    <t>葡挞（自制）</t>
  </si>
  <si>
    <t>DBJ25440300003764471</t>
  </si>
  <si>
    <t>香茗餐饮管理（深圳）有限公司南湾分公司</t>
  </si>
  <si>
    <t>深圳市龙岗区南湾街道南岭村社区开放街14号万家乐百货商场101</t>
  </si>
  <si>
    <t>自制四季春茶饮料</t>
  </si>
  <si>
    <t>DBJ25440300003764775</t>
  </si>
  <si>
    <t>深圳市宝安区沙井何志芬广隆蛋挞王店</t>
  </si>
  <si>
    <t>深圳市宝安区沙井街道步涌社区新和大道90号105</t>
  </si>
  <si>
    <t>蛋挞</t>
  </si>
  <si>
    <t>DBJ25440300003762236</t>
  </si>
  <si>
    <t>黑椒牛肉丸</t>
  </si>
  <si>
    <t>108g/袋</t>
  </si>
  <si>
    <t>DBJ25440300003764675</t>
  </si>
  <si>
    <t>深圳市彩虹糖托育有限公司</t>
  </si>
  <si>
    <t>广东省深圳市龙岗区宝龙街道同心社区中骏云景华府1栋商铺1-P201-202</t>
  </si>
  <si>
    <t>DBJ25440300003764652</t>
  </si>
  <si>
    <t>风干牛肉</t>
  </si>
  <si>
    <t>科尔沁和图形</t>
  </si>
  <si>
    <t>内蒙古科牛优选食品有限公司</t>
  </si>
  <si>
    <t>内蒙古自治区通辽市经济技术开发区8号路西标准厂房</t>
  </si>
  <si>
    <t>DBJ25440300003764769</t>
  </si>
  <si>
    <t>天虹数科商业股份有限公司沙河天虹商场</t>
  </si>
  <si>
    <t>深圳市南山区沙河街道深圳湾二路与白石路交汇处御景东方花园裙楼负101</t>
  </si>
  <si>
    <t>旺旺维多粒果冻爽（粒粒桃味）</t>
  </si>
  <si>
    <t>维多粒</t>
  </si>
  <si>
    <t>湖北立旺食品有限公司</t>
  </si>
  <si>
    <t>湖北省仙桃市纺织大道33号</t>
  </si>
  <si>
    <t>DBJ25440300003764811</t>
  </si>
  <si>
    <t>深圳市永辉超市有限公司光明天汇城购物中心店</t>
  </si>
  <si>
    <t>深圳市光明区马田街道合水口社区松白路4699号A座-132-135 天汇城购物中心</t>
  </si>
  <si>
    <t>干黄酱</t>
  </si>
  <si>
    <t>任丘市仁和食品有限公司</t>
  </si>
  <si>
    <t>任丘市苟各庄镇王各庄村南</t>
  </si>
  <si>
    <t>DBJ25440300003762240</t>
  </si>
  <si>
    <t>深圳市顺轩餐饮管理有限公司</t>
  </si>
  <si>
    <t>广东省深圳市罗湖区清水河街道银湖社区金湖路65号锦城大酒店负1层、1层、2层、3层</t>
  </si>
  <si>
    <t>DBJ25440300003762311</t>
  </si>
  <si>
    <t>深圳龙岗区万有饮力餐饮店</t>
  </si>
  <si>
    <t>广东省深圳市龙岗区龙城街道吉祥社区龙翔大道8014号世贸中心101（D143号铺）</t>
  </si>
  <si>
    <t>DBJ25440300003764826</t>
  </si>
  <si>
    <t>深圳市茶力的小怪兽餐饮管理有限公司</t>
  </si>
  <si>
    <t>广东省深圳市福田区福田街道水围社区水围村246栋水围二街95</t>
  </si>
  <si>
    <t>自制柚花清茶</t>
  </si>
  <si>
    <t>DBJ25440300003762328GZ</t>
  </si>
  <si>
    <t>深圳市红日子超市有限公司</t>
  </si>
  <si>
    <t>深圳市罗湖区清水河街道坭岗社区坭岗西村59栋红日子购物广场128</t>
  </si>
  <si>
    <t>惠通下饭菜</t>
  </si>
  <si>
    <t>DBJ25440300003762335</t>
  </si>
  <si>
    <t>儿童菜芯</t>
  </si>
  <si>
    <t>李记乐宝和图形</t>
  </si>
  <si>
    <t>四川李记酱菜调味品有限公司</t>
  </si>
  <si>
    <t>眉山市松江镇工业园区李记大道</t>
  </si>
  <si>
    <t>DBJ25440300003764827</t>
  </si>
  <si>
    <t>深圳市福田区潮糖记甜品店（个体工商户）</t>
  </si>
  <si>
    <t>广东省深圳市福田区福田街道水围社区水围村247栋水围村247-2号</t>
  </si>
  <si>
    <t>自制老盐柠檬茶</t>
  </si>
  <si>
    <t>DBJ25440300003762281</t>
  </si>
  <si>
    <t>深圳市奈雪餐饮管理有限公司白石路东分店</t>
  </si>
  <si>
    <t>深圳市南山区沙河街道东方社区白石路东8号欢乐海岸购物中心欢乐海岸购物中心L-064</t>
  </si>
  <si>
    <t>DBJ25440300003762347</t>
  </si>
  <si>
    <t>皮氏咖啡（深圳）有限公司翔鸽路分公司</t>
  </si>
  <si>
    <t>广东省深圳市龙岗区布吉街道罗岗社区信义荔景御园E区1栋L178</t>
  </si>
  <si>
    <t>DBJ25440300003762233</t>
  </si>
  <si>
    <t>白千层（牛百叶）</t>
  </si>
  <si>
    <t>150克/袋 固形物含量≥60%</t>
  </si>
  <si>
    <t>四川香榕源食品有限公司</t>
  </si>
  <si>
    <t>四川省成都市简阳市农园路615号</t>
  </si>
  <si>
    <t>DBJ25440300003762339</t>
  </si>
  <si>
    <t>深圳市龙岗区武师傅包子店（个体工商户）</t>
  </si>
  <si>
    <t>广东省深圳市龙岗区园山街道保安社区坳背路100-104号101</t>
  </si>
  <si>
    <t>DBJ25440300003762355</t>
  </si>
  <si>
    <t>黔海茶山餐饮管理（深圳）有限公司布吉万象汇分公司</t>
  </si>
  <si>
    <t>广东省深圳市龙岗区布吉街道罗岗社区信义荔景御园E区1栋L177</t>
  </si>
  <si>
    <t>自制冰贵州铜仁抹茶</t>
  </si>
  <si>
    <t>DBJ25440300003762282</t>
  </si>
  <si>
    <t>DBJ25440300003762229</t>
  </si>
  <si>
    <t>深圳市龙岗区锦泰百货商场</t>
  </si>
  <si>
    <t>深圳市龙岗区园山街道西坑社区梧岗路1号第一、二层</t>
  </si>
  <si>
    <t>台湾高粱酒</t>
  </si>
  <si>
    <t>宝岛台龙和图形</t>
  </si>
  <si>
    <t>600ml/瓶，58％vol</t>
  </si>
  <si>
    <t>厦门市银琦酿酒有限公司</t>
  </si>
  <si>
    <t>厦门市同安区洪塘镇苏店村枋厝里120号</t>
  </si>
  <si>
    <t>DBJ25440300003762359</t>
  </si>
  <si>
    <t>自制森林观音</t>
  </si>
  <si>
    <t>DBJ25440300003764541</t>
  </si>
  <si>
    <t>德利奥巧克力味威化饼干</t>
  </si>
  <si>
    <t>Delio和图形</t>
  </si>
  <si>
    <t>384克（16克×20+送16克×4）/包</t>
  </si>
  <si>
    <t>ORIENTAL FOOD INDUSTRIES SDN BHD</t>
  </si>
  <si>
    <t>DBJ25440300003762354</t>
  </si>
  <si>
    <t>自制无糖冰茶</t>
  </si>
  <si>
    <t>DBJ25440300003764837</t>
  </si>
  <si>
    <t>润家商业（深圳）有限公司海岸城店</t>
  </si>
  <si>
    <t>深圳市南山区粤海街道深圳市南山区粤海街道海珠社区文心五路33号海岸城广场049</t>
  </si>
  <si>
    <t>强力小麦粉（高筋小麦粉）</t>
  </si>
  <si>
    <t>富澤商店和图形</t>
  </si>
  <si>
    <t>龙海市富昌面粉有限公司</t>
  </si>
  <si>
    <t>福建省漳州市龙海区榜山镇平宁村严溪头477-8号</t>
  </si>
  <si>
    <t>DBJ25440300003764859</t>
  </si>
  <si>
    <t>深业托育（深圳）有限公司松岗体育中心分公司</t>
  </si>
  <si>
    <t>广东省深圳市宝安区松岗街道东方社区东方大道28号游泳场103</t>
  </si>
  <si>
    <t>谷尊香油粘米</t>
  </si>
  <si>
    <t>DBJ25440300003762307</t>
  </si>
  <si>
    <t>白桃燕麦风味酸乳</t>
  </si>
  <si>
    <t>230g/瓶</t>
  </si>
  <si>
    <t>山东认养一头牛乳业有限公司</t>
  </si>
  <si>
    <t>山东省临沂市平邑县白彦镇黄坡社区（认养一头牛奶牛小镇）</t>
  </si>
  <si>
    <t>DBJ25440300003764843</t>
  </si>
  <si>
    <t>意文白西米</t>
  </si>
  <si>
    <t>2024-08-05</t>
  </si>
  <si>
    <t>DBJ25440300003762289</t>
  </si>
  <si>
    <t>养生姜糖</t>
  </si>
  <si>
    <t>210克/罐</t>
  </si>
  <si>
    <t>2024-06-05</t>
  </si>
  <si>
    <t>DBJ25440300003762312</t>
  </si>
  <si>
    <t>醒春山</t>
  </si>
  <si>
    <t>DBJ25440300003762299</t>
  </si>
  <si>
    <t>深圳市宝安区西乡王壮三津汤包店</t>
  </si>
  <si>
    <t>深圳市宝安区西乡街道黄麻布村工业街45号</t>
  </si>
  <si>
    <t>DBJ25440300003762313</t>
  </si>
  <si>
    <t>伯牙绝弦</t>
  </si>
  <si>
    <t>DBJ25440300003761865</t>
  </si>
  <si>
    <t>蔬果山楂棒</t>
  </si>
  <si>
    <t>108g/包</t>
  </si>
  <si>
    <t>DBJ25440300003762265</t>
  </si>
  <si>
    <t>深圳山丘餐饮管理有限公司西乡天虹分店</t>
  </si>
  <si>
    <t>广东省深圳市宝安区西乡街道永丰社区合正汇一城A-J魅力时代花园一层L1049</t>
  </si>
  <si>
    <t>雨林白兰纯茶</t>
  </si>
  <si>
    <t>DBJ25440300003762336</t>
  </si>
  <si>
    <t>五香嘴脆豆角</t>
  </si>
  <si>
    <t>DBJ25440300003764650</t>
  </si>
  <si>
    <t>深圳市橄榄林供应链管理有限公司</t>
  </si>
  <si>
    <t>广东省深圳市福田区华富街道莲花一村社区皇岗路5001号深业上城（南区）商业综合楼一单元负2层D22A</t>
  </si>
  <si>
    <t>英伦伯爵鲜奶茶</t>
  </si>
  <si>
    <t>DBJ25440300003762266</t>
  </si>
  <si>
    <t>雨林茉莉纯茶</t>
  </si>
  <si>
    <t>DBJ25440300003762337</t>
  </si>
  <si>
    <t>熊麻花（经典蜂蜜味）</t>
  </si>
  <si>
    <t>神秘部落和图形</t>
  </si>
  <si>
    <t>406克/盒</t>
  </si>
  <si>
    <t>宁陵县宸宇食品有限公司</t>
  </si>
  <si>
    <t>河南省商丘市宁陵县工业大道与露岭路交叉口9号</t>
  </si>
  <si>
    <t>DBJ25440300003762239</t>
  </si>
  <si>
    <t>DBJ25440300003762340</t>
  </si>
  <si>
    <t>DBJ25440300003762234</t>
  </si>
  <si>
    <t>巴适黑毛肚 冷藏预制肉制品</t>
  </si>
  <si>
    <t>重庆凯世食品有限公司</t>
  </si>
  <si>
    <t>重庆市合川区龙市镇龙腾大道139号4号生产厂房一楼</t>
  </si>
  <si>
    <t>DBJ25440300003762283</t>
  </si>
  <si>
    <t>深圳美西西餐饮管理有限公司深圳欢乐海岸分店</t>
  </si>
  <si>
    <t>深圳市南山区沙河街道东方社区滨海大道2008号欢乐海岸曲水湾18栋18-1A</t>
  </si>
  <si>
    <t>DBJ25440300003762319</t>
  </si>
  <si>
    <t>唔哃餐饮管理（深圳）有限责任公司深业东岭分公司</t>
  </si>
  <si>
    <t>广东省深圳市罗湖区黄贝街道黄贝岭社区深南东路1002号黄贝岭三路9号深业东岭7栋AL112铺</t>
  </si>
  <si>
    <t>紫米紫薯麻薯</t>
  </si>
  <si>
    <t>DBJ25440300003762230</t>
  </si>
  <si>
    <t>58°台湾高粱酒</t>
  </si>
  <si>
    <t>金台顺和图形</t>
  </si>
  <si>
    <t>600ml/瓶，58%vol</t>
  </si>
  <si>
    <t>2022-03-26</t>
  </si>
  <si>
    <t>DBJ25440300003762331</t>
  </si>
  <si>
    <t>果丹皮</t>
  </si>
  <si>
    <t>210克/包</t>
  </si>
  <si>
    <t>承德兴津泉食品有限公司</t>
  </si>
  <si>
    <t>DBJ25440300003762404</t>
  </si>
  <si>
    <t>深圳市幸福家超市有限公司</t>
  </si>
  <si>
    <t>深圳市福田区福保街道红树福苑6栋西111至121；212至214；216、218至221</t>
  </si>
  <si>
    <t>600ml/瓶 酒精度：38%vol</t>
  </si>
  <si>
    <t>DBJ25440300003762284</t>
  </si>
  <si>
    <t>DBJ25440300003762301</t>
  </si>
  <si>
    <t>深圳市宝安区盛世华佳包子店</t>
  </si>
  <si>
    <t>深圳市宝安区航城街道黄麻布社区黄麻布路58号104</t>
  </si>
  <si>
    <t>花卷</t>
  </si>
  <si>
    <t>DBJ25440300003762320</t>
  </si>
  <si>
    <t>经典白吐司</t>
  </si>
  <si>
    <t>DBJ25440300003764845</t>
  </si>
  <si>
    <t>深圳盒马网络科技有限公司宝安区第六分公司</t>
  </si>
  <si>
    <t>深圳市宝安区西乡街道劳动社区西乡兴业路与悦和路交汇处劳动综合楼西乡劳动商业大楼2层B1</t>
  </si>
  <si>
    <t>低GI无糖山药沙琪玛</t>
  </si>
  <si>
    <t>458克/盒</t>
  </si>
  <si>
    <t>安徽华谷食品有限公司</t>
  </si>
  <si>
    <t>安徽省滁州市全椒县襄河镇杨桥工业集中区桥头里路2号</t>
  </si>
  <si>
    <t>DBJ25440300003762362</t>
  </si>
  <si>
    <t>深圳茗品茶饮管理有限公司水围一店</t>
  </si>
  <si>
    <t>深圳市福田区福田街道水围社区金田路1013号银庄大厦裙楼1层A109铺</t>
  </si>
  <si>
    <t>自制高韵红茶</t>
  </si>
  <si>
    <t>DBJ25440300003762405</t>
  </si>
  <si>
    <t>寶岛阿里山和图形</t>
  </si>
  <si>
    <t>600mL/瓶 酒精度：53％vol【清香型白酒】</t>
  </si>
  <si>
    <t>DBJ25440300003762441</t>
  </si>
  <si>
    <t>深圳市龙岗区润苗饮品店（个体工商户）</t>
  </si>
  <si>
    <t>广东省深圳市龙岗区龙城街道吉祥社区龙翔大道8014号世贸中心D146</t>
  </si>
  <si>
    <t>DBJ25440300003762349</t>
  </si>
  <si>
    <t>深圳艾恰餐饮服务有限公司翔鸽路第一分公司</t>
  </si>
  <si>
    <t>广东省深圳市龙岗区布吉街道罗岗社区信义荔景御园E区1栋S101</t>
  </si>
  <si>
    <t>DBJ25440300003762373</t>
  </si>
  <si>
    <t>香辣盐菜（泡菜）</t>
  </si>
  <si>
    <t>廖阿婆和图形</t>
  </si>
  <si>
    <t>350克/瓶（固形物≥85％）</t>
  </si>
  <si>
    <t>DBJ25440300003762250</t>
  </si>
  <si>
    <t>深圳上启体育文化有限公司</t>
  </si>
  <si>
    <t>广东省深圳市南山区粤海街道科技园社区科苑路15号科兴科学园D1栋D-3-01</t>
  </si>
  <si>
    <t>枣安豆浆</t>
  </si>
  <si>
    <t>DBJ25440300003764703</t>
  </si>
  <si>
    <t>深圳市蓓艾托育服务有限公司宝龙分公司食堂</t>
  </si>
  <si>
    <t>深圳市龙岗区宝龙街道南约社区黄宝路66号66-18-3-1</t>
  </si>
  <si>
    <t>DBJ25440300003764813</t>
  </si>
  <si>
    <t>秒宴小酥肉</t>
  </si>
  <si>
    <t>秒宴和图形</t>
  </si>
  <si>
    <t>四川千般就食品有限公司</t>
  </si>
  <si>
    <t>四川省自贡市沿滩区沿滩高新技术产业园区云瑞路1号</t>
  </si>
  <si>
    <t>DBJ25440300003762430</t>
  </si>
  <si>
    <t>深圳市龙岗区意隆百货商店（个体工商户）</t>
  </si>
  <si>
    <t>深圳市龙岗区坪地街道中心社区龙岗大道（坪地段）2098号2栋104</t>
  </si>
  <si>
    <t>雪山楂（果糕类）</t>
  </si>
  <si>
    <t>寻真</t>
  </si>
  <si>
    <t>承德亿美达食品有限公司</t>
  </si>
  <si>
    <t>DBJ25440300003762428</t>
  </si>
  <si>
    <t>秘制酸豆角（酱腌菜）</t>
  </si>
  <si>
    <t>308克/罐（固形物≥85%）</t>
  </si>
  <si>
    <t>DBJ25440300003762480</t>
  </si>
  <si>
    <t>深圳市深汕特别合作区鹅埠镇李师傅糕点店</t>
  </si>
  <si>
    <t>广东省深圳市深汕特别合作区鹅埠镇鹅埠新市场西侧从南至北第一栋第二间</t>
  </si>
  <si>
    <t>小麦粉（绿东方）</t>
  </si>
  <si>
    <t>DBJ25440300003762302</t>
  </si>
  <si>
    <t>DBJ25440300003762458</t>
  </si>
  <si>
    <t>深圳市龙岗区琛皮皮餐饮工作室</t>
  </si>
  <si>
    <t>深圳市龙岗区园山街道荷坳社区大园一区一巷2号201</t>
  </si>
  <si>
    <t>自制美式咖啡饮料</t>
  </si>
  <si>
    <t>DBJ25440300003762473</t>
  </si>
  <si>
    <t>川味魂</t>
  </si>
  <si>
    <t>广汉市金贵粮油有限公司</t>
  </si>
  <si>
    <t>四川省广汉市三星堆镇中兴村</t>
  </si>
  <si>
    <t>DBJ25440300003762342</t>
  </si>
  <si>
    <t>深圳市龙岗区平湖街道优购百货超市</t>
  </si>
  <si>
    <t>深圳市龙岗区平湖街道辅城坳社区嘉城路108-2号</t>
  </si>
  <si>
    <t>沙琪玛（冷加工）</t>
  </si>
  <si>
    <t>卡品和图形</t>
  </si>
  <si>
    <t>468克/包</t>
  </si>
  <si>
    <t>揭阳市揭东区麦琪香食品厂</t>
  </si>
  <si>
    <t>揭阳市揭东经济开发区9号路（即云南学校前面）</t>
  </si>
  <si>
    <t>DBJ25440300003762297</t>
  </si>
  <si>
    <t>深圳市宝安区航城帅帅知味汤包店</t>
  </si>
  <si>
    <t>深圳市宝安区航城街道黄麻布社区黄麻布东区三巷8号102</t>
  </si>
  <si>
    <t>DBJ25440300003762491</t>
  </si>
  <si>
    <t>深圳良品铺子食品有限公司坂田万科店</t>
  </si>
  <si>
    <t>广东省深圳市龙岗区坂田街道杨美社区东坡路3号万致天地商业中心1栋B1-09</t>
  </si>
  <si>
    <t>鲜卤鸭翅（辐照食品）</t>
  </si>
  <si>
    <t>95克/袋</t>
  </si>
  <si>
    <t>DBJ25440300003762292</t>
  </si>
  <si>
    <t>蒜味烤肠</t>
  </si>
  <si>
    <t>DBJ25440300003762398</t>
  </si>
  <si>
    <t>小磨芝麻香油</t>
  </si>
  <si>
    <t>莱阳鲁花高端食用油有限公司</t>
  </si>
  <si>
    <t>山东省烟台市莱阳市姜疃工业园</t>
  </si>
  <si>
    <t>DBJ25440300003762462</t>
  </si>
  <si>
    <t>星巴克咖啡（深圳）有限公司布吉万象汇一分店</t>
  </si>
  <si>
    <t>深圳市龙岗区布吉街道翔鸽路2号深圳华润万象汇购物中心地上第1层L171号商铺</t>
  </si>
  <si>
    <t>DBJ25440300003762399</t>
  </si>
  <si>
    <t>207毫升/瓶</t>
  </si>
  <si>
    <t>DBJ25440300003762314</t>
  </si>
  <si>
    <t>醒时春山</t>
  </si>
  <si>
    <t>DBJ25440300003762363</t>
  </si>
  <si>
    <t>深圳市福田区福田街道娜米空间饮品店</t>
  </si>
  <si>
    <t>广东省深圳市福田区福田街道水围社区金田路1013号银庄大厦裙楼1层A113铺-1</t>
  </si>
  <si>
    <t>自制有蜜香红茶</t>
  </si>
  <si>
    <t>DBJ25440300003762303</t>
  </si>
  <si>
    <t>深圳市宝安区樊国生包子店（个体工商户）</t>
  </si>
  <si>
    <t>广东省深圳市宝安区航城街道黄麻布社区黄麻布工业街30号整套</t>
  </si>
  <si>
    <t>DBJ25440300003762300</t>
  </si>
  <si>
    <t>DBJ25440300003762413</t>
  </si>
  <si>
    <t>深圳优乐家商业发展有限公司</t>
  </si>
  <si>
    <t>深圳市福田区沙头街道沙尾社区沙尾西村345号102</t>
  </si>
  <si>
    <t>DBJ25440300003762380</t>
  </si>
  <si>
    <t>深圳市龙岗区金万乐福百货超市</t>
  </si>
  <si>
    <t>广东省深圳市龙岗区龙城街道爱联社区余岭西路136号105</t>
  </si>
  <si>
    <t>闲味松鼠</t>
  </si>
  <si>
    <t>208克/瓶</t>
  </si>
  <si>
    <t>广东全佳食品有限公司</t>
  </si>
  <si>
    <t>广东省揭西县金和镇飞鹅工业区</t>
  </si>
  <si>
    <t>DBJ25440300003762443</t>
  </si>
  <si>
    <t>葡玉问墨</t>
  </si>
  <si>
    <t>DBJ25440300003762489</t>
  </si>
  <si>
    <t>野笋花</t>
  </si>
  <si>
    <t>250克/袋（固形物含量≥60%）</t>
  </si>
  <si>
    <t>泸州竹芯食品有限公司</t>
  </si>
  <si>
    <t>泸州市江阳区黄舣镇中寨村一社98号</t>
  </si>
  <si>
    <t>DBJ25440300003762369</t>
  </si>
  <si>
    <t>宫廷桃酥</t>
  </si>
  <si>
    <t>卡尼顿和图形</t>
  </si>
  <si>
    <t>长沙缘浓食品有限公司</t>
  </si>
  <si>
    <t>长沙市开福区中青路1318号佳海工业区第B11幢601房</t>
  </si>
  <si>
    <t>DBJ25440300003762318</t>
  </si>
  <si>
    <t>深圳市罗湖区挺勇三津汤包店</t>
  </si>
  <si>
    <t>广东省深圳市罗湖区黄贝街道黄贝岭社区深南东路1002号黄贝岭三路1号靖轩豪苑107</t>
  </si>
  <si>
    <t>自制豆沙包</t>
  </si>
  <si>
    <t>DBJ25440300003762438</t>
  </si>
  <si>
    <t>深圳市乐兴世纪百货有限公司</t>
  </si>
  <si>
    <t>深圳市龙岗区宝龙街道龙东社区龙湖路62号101（一层至六层）</t>
  </si>
  <si>
    <t>一年特级酱油老缸酱油（酿造酱油）</t>
  </si>
  <si>
    <t>275mL/瓶</t>
  </si>
  <si>
    <t>四川生生护国调味品有限公司</t>
  </si>
  <si>
    <t>四川省凉山彝族自治州西昌市成凉工业园区食品工业园</t>
  </si>
  <si>
    <t>DBJ25440300003762477</t>
  </si>
  <si>
    <t>深圳市鑫坪洲百货商场</t>
  </si>
  <si>
    <t>深圳市龙岗区坪地街道龙岗大道（坪地段）3036号1-4楼</t>
  </si>
  <si>
    <t>特制椰子糖</t>
  </si>
  <si>
    <t>228克/袋</t>
  </si>
  <si>
    <t>DBJ25440300003762368</t>
  </si>
  <si>
    <t>老式蛋糕</t>
  </si>
  <si>
    <t>泉州桃李面包有限公司</t>
  </si>
  <si>
    <t>福建省泉州台商投资区张坂镇滨湖南路 923 号</t>
  </si>
  <si>
    <t>DBJ25440300003762333</t>
  </si>
  <si>
    <t>DBJ25440300003762249</t>
  </si>
  <si>
    <t>DBJ25440300003762381</t>
  </si>
  <si>
    <t>妙酸梅（李子制品）</t>
  </si>
  <si>
    <t>DBJ25440300003762376</t>
  </si>
  <si>
    <t>金满家</t>
  </si>
  <si>
    <t>DBJ25440300003762334</t>
  </si>
  <si>
    <t>川佬鄉</t>
  </si>
  <si>
    <t>成都庆丰植物油脂有限责任公司</t>
  </si>
  <si>
    <t>成都市温江区成都海峡两岸科技产业开发园兴新路123号</t>
  </si>
  <si>
    <t>DBJ25440300003762364</t>
  </si>
  <si>
    <t>自制有鸭屎香乌龙</t>
  </si>
  <si>
    <t>DBJ25440300003762361</t>
  </si>
  <si>
    <t>自制清香茉莉轻乳茶</t>
  </si>
  <si>
    <t>DBJ25440300003762356</t>
  </si>
  <si>
    <t>中粮油脂（钦州）有限公司</t>
  </si>
  <si>
    <t>钦州港建港路39号</t>
  </si>
  <si>
    <t>DBJ25440300003762402</t>
  </si>
  <si>
    <t>24条涂层威化饼干（桂花龙井味）</t>
  </si>
  <si>
    <t>脆脆鲨和图形</t>
  </si>
  <si>
    <t>446.4克（24×18.6克）/盒</t>
  </si>
  <si>
    <t>天津雀巢有限公司</t>
  </si>
  <si>
    <t>天津经济技术开发区南海路149号</t>
  </si>
  <si>
    <t>DBJ25440300003762393</t>
  </si>
  <si>
    <t>酱板鸭（黑鸭味）</t>
  </si>
  <si>
    <t>高悦</t>
  </si>
  <si>
    <t>308克/包</t>
  </si>
  <si>
    <t>江苏高悦食品有限公司</t>
  </si>
  <si>
    <t>江苏省淮安市淮阴区经十路99号东侧</t>
  </si>
  <si>
    <t>DBJ25440300003762409</t>
  </si>
  <si>
    <t>DBJ25440300003762434</t>
  </si>
  <si>
    <t>牛肉味肉松馅饼干</t>
  </si>
  <si>
    <t>零时喵和图形</t>
  </si>
  <si>
    <t>418克/盒</t>
  </si>
  <si>
    <t>福建纳滋宝食品有限公司</t>
  </si>
  <si>
    <t>福建省漳州市龙海区浮宫镇溪东农场75号</t>
  </si>
  <si>
    <t>DBJ25440300003762383</t>
  </si>
  <si>
    <t>大白兔奶糖</t>
  </si>
  <si>
    <t>大白兔和图形</t>
  </si>
  <si>
    <t>227克/袋</t>
  </si>
  <si>
    <t>上海冠生园食品有限公司奉贤分公司</t>
  </si>
  <si>
    <t>上海市奉贤区星火开发区惠阳路8号</t>
  </si>
  <si>
    <t>DBJ25440300003762252</t>
  </si>
  <si>
    <t>深圳奈茶有趣餐饮管理有限公司南山分公司</t>
  </si>
  <si>
    <t>广东省深圳市南山区粤海街道科技园社区科苑路15号科兴科学园A栋A-G-01</t>
  </si>
  <si>
    <t>白桃乌龙有机奶茶</t>
  </si>
  <si>
    <t>DBJ25440300003762486</t>
  </si>
  <si>
    <t>深圳市龙岗区爷到爷饮品店（个体工商户）</t>
  </si>
  <si>
    <t>深圳市龙岗区布吉街道罗岗社区信义荔景御园E区1栋L156</t>
  </si>
  <si>
    <t>栀子柠檬</t>
  </si>
  <si>
    <t>DBJ25440300003762417</t>
  </si>
  <si>
    <t>鲜蛋早餐沙琪玛</t>
  </si>
  <si>
    <t>筱悠闲和图形</t>
  </si>
  <si>
    <t>山东格拉普食品有限公司</t>
  </si>
  <si>
    <t>临沂市沂水县经济开发区高端食品产业园</t>
  </si>
  <si>
    <t>DBJ25440300003762490</t>
  </si>
  <si>
    <t>润之家三年老陈醋（酿造食醋）</t>
  </si>
  <si>
    <t>润之家和图形</t>
  </si>
  <si>
    <t>山西老陈醋集团有限公司</t>
  </si>
  <si>
    <t>山西省太原市杏花岭区马道坡26号</t>
  </si>
  <si>
    <t>DBJ25440300003762323</t>
  </si>
  <si>
    <t>红星®二锅头酒</t>
  </si>
  <si>
    <t>红星</t>
  </si>
  <si>
    <t>500mL/瓶，酒精度：43%vol</t>
  </si>
  <si>
    <t>北京红星股份有限公司第一分公司</t>
  </si>
  <si>
    <t>天津市宁河区芦台镇芦汉路40号</t>
  </si>
  <si>
    <t>DBJ25440300003762529</t>
  </si>
  <si>
    <t>深圳深汕特别合作区鹅埠香颂坊糕点店</t>
  </si>
  <si>
    <t>深圳市深汕特别合作区鹅埠镇鹅埠新市场南侧门店22号</t>
  </si>
  <si>
    <t>小麦粉（金加福）</t>
  </si>
  <si>
    <t>DBJ25440300003762487</t>
  </si>
  <si>
    <t>茉莉柠檬</t>
  </si>
  <si>
    <t>DBJ25440300003762327</t>
  </si>
  <si>
    <t>那鸭翅（清香味）</t>
  </si>
  <si>
    <t>你强和图形</t>
  </si>
  <si>
    <t>210克（6小包）/包</t>
  </si>
  <si>
    <t>福建你强食品有限公司</t>
  </si>
  <si>
    <t>福建省龙岩市永定区高陂镇环园路8号4幢2-3层</t>
  </si>
  <si>
    <t>DBJ25440300003762408</t>
  </si>
  <si>
    <t>柠檬味手工夹心饼干</t>
  </si>
  <si>
    <t>怡派</t>
  </si>
  <si>
    <t>386克/包</t>
  </si>
  <si>
    <t>成都永真食品有限公司</t>
  </si>
  <si>
    <t>四川省成都市青白江区清泉镇牌坊村12组82号</t>
  </si>
  <si>
    <t>DBJ25440300003762341</t>
  </si>
  <si>
    <t>沙琪玛（葡萄味）</t>
  </si>
  <si>
    <t>DBJ25440300003762390</t>
  </si>
  <si>
    <t>东边牌东北烧</t>
  </si>
  <si>
    <t>東边和图形</t>
  </si>
  <si>
    <t>500mL/瓶，50％vol</t>
  </si>
  <si>
    <t>辽宁牛庄大曲酒厂</t>
  </si>
  <si>
    <t>海城市开发区98号</t>
  </si>
  <si>
    <t>DBJ25440300003762471</t>
  </si>
  <si>
    <t>润之家芝麻油</t>
  </si>
  <si>
    <t>DBJ25440300003762326</t>
  </si>
  <si>
    <t>九斗碗和图形</t>
  </si>
  <si>
    <t>135毫升/瓶</t>
  </si>
  <si>
    <t>成都盛世人家食品有限公司</t>
  </si>
  <si>
    <t>四川省成都市蒲江县寿安街道博世路689号D20</t>
  </si>
  <si>
    <t>DBJ25440300003762392</t>
  </si>
  <si>
    <t>酱板鸭（麻辣味）</t>
  </si>
  <si>
    <t>DBJ25440300003762379</t>
  </si>
  <si>
    <t>DBJ25440300003762476</t>
  </si>
  <si>
    <t>斟功夫</t>
  </si>
  <si>
    <t>佛山斟功夫茶业有限公司</t>
  </si>
  <si>
    <t>佛山市南海区里水镇联江路甘蕉段自编10号六楼</t>
  </si>
  <si>
    <t>2024-03-01</t>
  </si>
  <si>
    <t>DBJ25440300003762231</t>
  </si>
  <si>
    <t>爽口下饭菜（酱腌菜）</t>
  </si>
  <si>
    <t>灵芝牌和图形</t>
  </si>
  <si>
    <t>重庆市涪陵区洪丽食品有限责任公司</t>
  </si>
  <si>
    <t>重庆市涪陵区南沱镇关东村7组</t>
  </si>
  <si>
    <t>2024-06-06</t>
  </si>
  <si>
    <t>DBJ25440300003762366</t>
  </si>
  <si>
    <t>DBJ25440300003762447</t>
  </si>
  <si>
    <t>42°高粱酒</t>
  </si>
  <si>
    <t>闽圣和图形</t>
  </si>
  <si>
    <t>42％vol 600ml/瓶</t>
  </si>
  <si>
    <t>厦门皖古香泉酿酒有限公司</t>
  </si>
  <si>
    <t>厦门市同安区洪塘镇苏店村内宅下137号</t>
  </si>
  <si>
    <t>2022-02-22</t>
  </si>
  <si>
    <t>DBJ25440300003762305</t>
  </si>
  <si>
    <t>深圳市宝安区雷勇汤包店</t>
  </si>
  <si>
    <t>广东省深圳市宝安区航城街道黄麻布社区黄麻布工业街5号101</t>
  </si>
  <si>
    <t>DBJ25440300003762446</t>
  </si>
  <si>
    <t>手工薄脆饼干</t>
  </si>
  <si>
    <t>溢口乡</t>
  </si>
  <si>
    <t>318克/包</t>
  </si>
  <si>
    <t>成都溢口香食品有限公司</t>
  </si>
  <si>
    <t>成都市青白江区姚渡镇红瓦店社区2组200号</t>
  </si>
  <si>
    <t>DBJ25440300003762396</t>
  </si>
  <si>
    <t>脆口榨菜芯</t>
  </si>
  <si>
    <t>DBJ25440300003762418</t>
  </si>
  <si>
    <t>牛乳早餐沙琪玛</t>
  </si>
  <si>
    <t>DBJ25440300003762465</t>
  </si>
  <si>
    <t>家庭料酒（调味料酒）</t>
  </si>
  <si>
    <t>河北霸州六必居食品有限公司</t>
  </si>
  <si>
    <t>河北省廊坊市霸州市南孟镇</t>
  </si>
  <si>
    <t>DBJ25440300003762544</t>
  </si>
  <si>
    <t>香茗餐饮管理（深圳）有限公司世贸分公司</t>
  </si>
  <si>
    <t>广东省深圳市龙岗区龙城街道吉祥社区龙翔大道8014号世贸中心101C区一层C175号</t>
  </si>
  <si>
    <t>四季奶青</t>
  </si>
  <si>
    <t>DBJ25440300003762459</t>
  </si>
  <si>
    <t>臭干子（蒜香味）</t>
  </si>
  <si>
    <t>双娇和图形</t>
  </si>
  <si>
    <t>湖南双娇食品有限公司</t>
  </si>
  <si>
    <t>长沙市开福区沙坪街道大明工业园自明路29号</t>
  </si>
  <si>
    <t>DBJ25440300003762324</t>
  </si>
  <si>
    <t>500ml/瓶，酒精度：56％vol</t>
  </si>
  <si>
    <t>DBJ25440300003762397</t>
  </si>
  <si>
    <t>250克/袋 固形物含量≥50%</t>
  </si>
  <si>
    <t>DBJ25440300003762546</t>
  </si>
  <si>
    <t>锦鲤红茶</t>
  </si>
  <si>
    <t>DBJ25440300003762403</t>
  </si>
  <si>
    <t>24条涂层威化饼干（玫瑰普洱味）</t>
  </si>
  <si>
    <t>DBJ25440300003762572</t>
  </si>
  <si>
    <t>深圳市龙岗区百惠康生活超市</t>
  </si>
  <si>
    <t>广东省深圳市龙岗区龙城街道回龙埔社区回龙埔综合市场二楼B</t>
  </si>
  <si>
    <t>雪丽山楂片（软片）</t>
  </si>
  <si>
    <t>山楂人家和图形</t>
  </si>
  <si>
    <t>青州瑞丹源食品有限公司</t>
  </si>
  <si>
    <t>青州市仰天山西路7268号</t>
  </si>
  <si>
    <t>DBJ25440300003762400</t>
  </si>
  <si>
    <t>板蓝颗粒（固体饮料）</t>
  </si>
  <si>
    <t>康元堂和图形</t>
  </si>
  <si>
    <t>200克（10克×20）/包</t>
  </si>
  <si>
    <t>博罗县罗浮山岭南保健品有限公司</t>
  </si>
  <si>
    <t>博罗县长宁镇岭排工业区</t>
  </si>
  <si>
    <t>DBJ25440300003762470</t>
  </si>
  <si>
    <t>小磨黑芝麻香油</t>
  </si>
  <si>
    <t>DBJ25440300003762377</t>
  </si>
  <si>
    <t>泡面火腿肠</t>
  </si>
  <si>
    <t>力诚和图形</t>
  </si>
  <si>
    <t>福建省力诚食品有限公司</t>
  </si>
  <si>
    <t>晋江市经济开发区（五里园）鸿福路1号</t>
  </si>
  <si>
    <t>DBJ25440300003762395</t>
  </si>
  <si>
    <t>香菇肉酱（半固态复合调味料）</t>
  </si>
  <si>
    <t>280克/罐（固形物含量≥60％）</t>
  </si>
  <si>
    <t>四川省眉山市华群食品酿造有限公司</t>
  </si>
  <si>
    <t>四川省眉山松江经济开发区</t>
  </si>
  <si>
    <t>2024-10-13</t>
  </si>
  <si>
    <t>DBJ25440300003762488</t>
  </si>
  <si>
    <t>野笋片</t>
  </si>
  <si>
    <t>250克/袋（固形物≥60%）</t>
  </si>
  <si>
    <t>DBJ25440300003762516</t>
  </si>
  <si>
    <t>深圳市野生动物园有限公司</t>
  </si>
  <si>
    <t>深圳市南山区西丽街道西丽湖东侧</t>
  </si>
  <si>
    <t>元气森林 夏黑葡萄味气泡水(汽水)</t>
  </si>
  <si>
    <t>DBJ25440300003762352</t>
  </si>
  <si>
    <t>红油豆角（酱腌菜）</t>
  </si>
  <si>
    <t>208克（固形物：不低于85%）/袋</t>
  </si>
  <si>
    <t>DBJ25440300003762309</t>
  </si>
  <si>
    <t>安慕希®希腊风味酸奶</t>
  </si>
  <si>
    <t>安慕希</t>
  </si>
  <si>
    <t>205g/盒</t>
  </si>
  <si>
    <t>济源伊利乳业有限责任公司</t>
  </si>
  <si>
    <t>河南省济源市玉泉街道济源食品饮品产业园济渎东路15号</t>
  </si>
  <si>
    <t>DBJ25440300003762602</t>
  </si>
  <si>
    <t>深圳市野生动物园有限公司猿猴餐厅</t>
  </si>
  <si>
    <t>深圳市南山区西丽街道西丽湖东侧动物园内猿猴旁</t>
  </si>
  <si>
    <t>泰金香玉兰香米（籼米）</t>
  </si>
  <si>
    <t>DBJ25440300003762415</t>
  </si>
  <si>
    <t>香辣鸭掌（香辣味）（辐照食品）</t>
  </si>
  <si>
    <t>涵爷家和图形</t>
  </si>
  <si>
    <t>300克/袋 固形物含量≥80%</t>
  </si>
  <si>
    <t>贵州鑫蜀天食品有限公司</t>
  </si>
  <si>
    <t>贵州省遵义市道真县玉溪镇巴渔村巴渔工业园</t>
  </si>
  <si>
    <t>DBJ25440300003762588</t>
  </si>
  <si>
    <t>深圳市越品餐饮管理有限公司欢乐海岸店</t>
  </si>
  <si>
    <t>深圳市南山区东方社区滨海大道2008号欢乐海岸曲水湾2栋2-负1J</t>
  </si>
  <si>
    <t>越式冻柠茶</t>
  </si>
  <si>
    <t>DBJ25440300003762424</t>
  </si>
  <si>
    <t>金银花（固体饮料）</t>
  </si>
  <si>
    <t>南鸿药业凉茶和图形</t>
  </si>
  <si>
    <t>150克（10克×15）/袋</t>
  </si>
  <si>
    <t>梅州市一鸣保健营养品厂</t>
  </si>
  <si>
    <t>梅州市梅江区三角镇绿丹兰工业园6栋2层</t>
  </si>
  <si>
    <t>2024-01-03</t>
  </si>
  <si>
    <t>DBJ25440300003762241</t>
  </si>
  <si>
    <t>食品煎炸过程用油</t>
  </si>
  <si>
    <t>DBJ25440300003762294</t>
  </si>
  <si>
    <t>家家好厨帮</t>
  </si>
  <si>
    <t>DBJ25440300003762493</t>
  </si>
  <si>
    <t>山东沂源欣怡食品有限公司</t>
  </si>
  <si>
    <t>沂源县悦庄镇崔家庄村</t>
  </si>
  <si>
    <t>DBJ25440300003762545</t>
  </si>
  <si>
    <t>四季春茶</t>
  </si>
  <si>
    <t>DBJ25440300003762552</t>
  </si>
  <si>
    <t>深圳市宝安区好想来食品经销部（个体工商户）</t>
  </si>
  <si>
    <t>深圳市宝安区新安街道上川社区31区上合路53号53号聚安居公寓101</t>
  </si>
  <si>
    <t>牛乳吐司</t>
  </si>
  <si>
    <t>福气面团数字科技股份有限公司</t>
  </si>
  <si>
    <t>武汉市东西湖区走马岭街道兴工九路25号3号楼2层</t>
  </si>
  <si>
    <t>DBJ25440300003762573</t>
  </si>
  <si>
    <t>称重计价</t>
  </si>
  <si>
    <t>DBJ25440300003762386</t>
  </si>
  <si>
    <t>（食用）低钠盐</t>
  </si>
  <si>
    <t>淮盐和图形</t>
  </si>
  <si>
    <t>江苏苏盐井神股份有限公司</t>
  </si>
  <si>
    <t>江苏省淮安市淮安区华西路18号</t>
  </si>
  <si>
    <t>DBJ25440300003762448</t>
  </si>
  <si>
    <t>52°高粱酒</t>
  </si>
  <si>
    <t>52%vol 600ml/瓶</t>
  </si>
  <si>
    <t>2022-02-18</t>
  </si>
  <si>
    <t>DBJ25440300003762440</t>
  </si>
  <si>
    <t>DBJ25440300003762253</t>
  </si>
  <si>
    <t>深圳市南山区众合绿洲饮品店（个体工商户）</t>
  </si>
  <si>
    <t>广东省深圳市南山区粤海街道科技园社区科苑路15号科兴科学园B栋B-G-17H</t>
  </si>
  <si>
    <t>DBJ25440300003762449</t>
  </si>
  <si>
    <t>情人梅</t>
  </si>
  <si>
    <t>笑喔喔和图形</t>
  </si>
  <si>
    <t>225克/罐</t>
  </si>
  <si>
    <t>广东茂嘉庄食品有限公司</t>
  </si>
  <si>
    <t>揭西县凤江镇凤西村委古竹林</t>
  </si>
  <si>
    <t>DBJ25440300003762513</t>
  </si>
  <si>
    <t>纯水乐 饮用纯净水</t>
  </si>
  <si>
    <t>江门顶津食品有限公司</t>
  </si>
  <si>
    <t>江门市棠下镇堡棠路55号</t>
  </si>
  <si>
    <t>DBJ25440300003762451</t>
  </si>
  <si>
    <t>山西老陈醋  酿造食醋</t>
  </si>
  <si>
    <t>DBJ25440300003762288</t>
  </si>
  <si>
    <t>霸汁柚柚可吸果冻</t>
  </si>
  <si>
    <t>中意和图形</t>
  </si>
  <si>
    <t>湖南新中意食品有限公司</t>
  </si>
  <si>
    <t>湖南省津市市嘉山工业新区嘉山大道8号</t>
  </si>
  <si>
    <t>DBJ25440300003762285</t>
  </si>
  <si>
    <t>卤鸭胗（卤香味）</t>
  </si>
  <si>
    <t>湖南吾辣食品有限公司</t>
  </si>
  <si>
    <t>湖南省长沙市浏阳市浏阳经济技术开发区金阳大道2760号三栋厂房一、 二楼</t>
  </si>
  <si>
    <t>DBJ25440300003762568</t>
  </si>
  <si>
    <t>邦海普洱茶（熟茶）</t>
  </si>
  <si>
    <t>邦海和图形</t>
  </si>
  <si>
    <t>景谷邦海茶业有限公司</t>
  </si>
  <si>
    <t>云南省普洱市景谷县半坡乡曼伞村良子社</t>
  </si>
  <si>
    <t>2024-01-01</t>
  </si>
  <si>
    <t>DBJ25440300003762599</t>
  </si>
  <si>
    <t>DBJ25440300003762445</t>
  </si>
  <si>
    <t>道道全和图形</t>
  </si>
  <si>
    <t>道道全粮油岳阳有限公司</t>
  </si>
  <si>
    <t>湖南省岳阳城陵矶新港区长江大道松阳湖南路</t>
  </si>
  <si>
    <t>DBJ25440300003762605</t>
  </si>
  <si>
    <t>辣脆片（香辣味）含油型膨化食品</t>
  </si>
  <si>
    <t>脆火火和图形</t>
  </si>
  <si>
    <t>320克（16克×20）/盒</t>
  </si>
  <si>
    <t>漯河市平平食品有限责任公司</t>
  </si>
  <si>
    <t>漯河经济开发区燕山路南段民营工业园</t>
  </si>
  <si>
    <t>DBJ25440300003762295</t>
  </si>
  <si>
    <t>五谷香食用植物调和油</t>
  </si>
  <si>
    <t>DBJ25440300003762547</t>
  </si>
  <si>
    <t>深圳市禧粤餐饮管理有限公司</t>
  </si>
  <si>
    <t>广东省深圳市罗湖区黄贝街道黄贝岭3路靖轩豪苑二楼</t>
  </si>
  <si>
    <t>DBJ25440300003762332</t>
  </si>
  <si>
    <t>优果溜溜</t>
  </si>
  <si>
    <t>DBJ25440300003762242</t>
  </si>
  <si>
    <t>DBJ25440300003762589</t>
  </si>
  <si>
    <t>香柠甘蔗汁</t>
  </si>
  <si>
    <t>DBJ25440300003762534</t>
  </si>
  <si>
    <t>深圳市宝安区航城街道喜乐乐食品店（个体工商户）</t>
  </si>
  <si>
    <t>深圳市宝安区航城街道黄麻布社区黄麻布工业街5号1层</t>
  </si>
  <si>
    <t>DBJ25440300003762586</t>
  </si>
  <si>
    <t>深圳市光明区龙盛零食店</t>
  </si>
  <si>
    <t>深圳市光明区马田街道合水口社区上屯新村九排17栋101</t>
  </si>
  <si>
    <t>凯利来和图形</t>
  </si>
  <si>
    <t>DBJ25440300003762474</t>
  </si>
  <si>
    <t>手工干鲜香辣油辣椒酱（香辣王·油辣椒酱）</t>
  </si>
  <si>
    <t>古山湾和图形</t>
  </si>
  <si>
    <t>276g/瓶</t>
  </si>
  <si>
    <t>兴安县辉瑜食品有限公司</t>
  </si>
  <si>
    <t>兴安县高尚镇江东村委清村</t>
  </si>
  <si>
    <t>DBJ25440300003762429</t>
  </si>
  <si>
    <t>云尖春笋泡椒味</t>
  </si>
  <si>
    <t>魔芋山庄和图形</t>
  </si>
  <si>
    <t>散装称重（固形物含量：≥70%）</t>
  </si>
  <si>
    <t>成都廊山农业开发有限公司</t>
  </si>
  <si>
    <t>四川省成都市大邑县悦来镇宁江村6组41号</t>
  </si>
  <si>
    <t>DBJ25440300003762478</t>
  </si>
  <si>
    <t>玉米烧软糖</t>
  </si>
  <si>
    <t>428克/袋</t>
  </si>
  <si>
    <t>阳江市喜悦食品有限公司</t>
  </si>
  <si>
    <t>阳西县中山火炬（阳西）产业转移工业园科技路2号</t>
  </si>
  <si>
    <t>DBJ25440300003762555</t>
  </si>
  <si>
    <t>深圳市龙岗区满冠清香柠饮品店（个体工商户）</t>
  </si>
  <si>
    <t>广东省深圳市龙岗区龙城街道吉祥社区龙翔大道8014号世贸中心C180a</t>
  </si>
  <si>
    <t>单丛鸭屎香水牛轻乳茶</t>
  </si>
  <si>
    <t>DBJ25440300003762641</t>
  </si>
  <si>
    <t>深圳市鑫熹膳餐饮管理有限公司</t>
  </si>
  <si>
    <t>广东省深圳市深汕特别合作区鹅埠镇蛟湖村委大德路47-6、7、8、13、15号</t>
  </si>
  <si>
    <t>小炒藕尖</t>
  </si>
  <si>
    <t>外婆两岸和图形</t>
  </si>
  <si>
    <t>600克（固形物≥40％）/包</t>
  </si>
  <si>
    <t>湖北唐家桥食品有限公司</t>
  </si>
  <si>
    <t>湖北省仙桃市郭河镇张堤村</t>
  </si>
  <si>
    <t>DBJ25440300003762619</t>
  </si>
  <si>
    <t>深圳市薛果果企业管理有限公司</t>
  </si>
  <si>
    <t>广东省深圳市龙岗区布吉街道罗岗社区信义荔景御园E区1栋商铺B161</t>
  </si>
  <si>
    <t>DBJ25440300003762388</t>
  </si>
  <si>
    <t>香脆炸粉（复合调味料）</t>
  </si>
  <si>
    <t>狮皇和图形</t>
  </si>
  <si>
    <t>佛山市万品丰食品有限公司</t>
  </si>
  <si>
    <t>佛山市南海区里水镇甘蕉社区里水大道中60号之一2楼之一</t>
  </si>
  <si>
    <t>DBJ25440300003762620</t>
  </si>
  <si>
    <t>薛记香烤肉粒（五香味）</t>
  </si>
  <si>
    <t>230g/盒</t>
  </si>
  <si>
    <t>DBJ25440300003762587</t>
  </si>
  <si>
    <t>黑糖沙琪玛</t>
  </si>
  <si>
    <t>DBJ25440300003762374</t>
  </si>
  <si>
    <t>DBJ25440300003762607</t>
  </si>
  <si>
    <t>深圳市奈雪餐饮管理有限公司信义荔景御园第二分店</t>
  </si>
  <si>
    <t>广东省深圳市龙岗区布吉街道罗岗社区信义荔景御园E区1栋L251</t>
  </si>
  <si>
    <t>DBJ25440300003762485</t>
  </si>
  <si>
    <t>600毫升/瓶</t>
  </si>
  <si>
    <t>DBJ25440300003762543</t>
  </si>
  <si>
    <t>DBJ25440300003762550</t>
  </si>
  <si>
    <t>地道麻辣辣条</t>
  </si>
  <si>
    <t>麻辣王子</t>
  </si>
  <si>
    <t>湖南麻辣王子食品有限公司</t>
  </si>
  <si>
    <t>湖南省岳阳市平江县伍市镇高新技术产业园区兴业路</t>
  </si>
  <si>
    <t>DBJ25440300003762580</t>
  </si>
  <si>
    <t>深圳市宝安区新安街道乐易购生活超市</t>
  </si>
  <si>
    <t>深圳市宝安区新安街道上川社区31区上合路46号宝雄大厦102</t>
  </si>
  <si>
    <t>110克（内含6包）/袋</t>
  </si>
  <si>
    <t>DBJ25440300003762503</t>
  </si>
  <si>
    <t>梦龙卡布基诺口味冰淇淋</t>
  </si>
  <si>
    <t>64克/袋</t>
  </si>
  <si>
    <t>2024-03-12</t>
  </si>
  <si>
    <t>DBJ25440300003762501</t>
  </si>
  <si>
    <t>蓬盛</t>
  </si>
  <si>
    <t>岳阳市华容县三封寺镇华容高新区三封工业园 033号（芥菜产业园 A 区）</t>
  </si>
  <si>
    <t>DBJ25440300003762590</t>
  </si>
  <si>
    <t>深圳茶香云上餐饮有限公司</t>
  </si>
  <si>
    <t>广东省深圳市南山区沙河街道东方社区滨海大道2008号欢乐海岸地景坡地2H</t>
  </si>
  <si>
    <t>DBJ25440300003762610</t>
  </si>
  <si>
    <t>小榨古香菜籽油</t>
  </si>
  <si>
    <t>5升/桶</t>
  </si>
  <si>
    <t>襄阳鲁花浓香花生油有限公司</t>
  </si>
  <si>
    <t>湖北省襄阳市襄州区伙牌镇</t>
  </si>
  <si>
    <t>DBJ25440300003762532</t>
  </si>
  <si>
    <t>1+2原味低糖咖啡类固体饮料</t>
  </si>
  <si>
    <t>雀巢咖啡</t>
  </si>
  <si>
    <t>450克（30条×15克）/盒</t>
  </si>
  <si>
    <t>东莞雀巢有限公司</t>
  </si>
  <si>
    <t>广东省东莞市南城街道莞太路南城段123号</t>
  </si>
  <si>
    <t>DBJ25440300003762463</t>
  </si>
  <si>
    <t>高油酸菜籽油</t>
  </si>
  <si>
    <t>DBJ25440300003762293</t>
  </si>
  <si>
    <t>龙大压榨玉米油</t>
  </si>
  <si>
    <t>850ml/瓶</t>
  </si>
  <si>
    <t>DBJ25440300003762496</t>
  </si>
  <si>
    <t>野山笋尖（泡椒味）</t>
  </si>
  <si>
    <t>计量称重（固形物含量≥75%）</t>
  </si>
  <si>
    <t>昆明品世食品有限公司</t>
  </si>
  <si>
    <t>云南省昆明市富民县工业园区东元生态食品加工园</t>
  </si>
  <si>
    <t>DBJ25440300003762577</t>
  </si>
  <si>
    <t>DBJ25440300003762556</t>
  </si>
  <si>
    <t>兰香乌龙水牛轻乳茶</t>
  </si>
  <si>
    <t>DBJ25440300003762561</t>
  </si>
  <si>
    <t>DBJ25440300003762508</t>
  </si>
  <si>
    <t>饺子用小麦粉</t>
  </si>
  <si>
    <t>河北金沙河面业集团有限责任公司</t>
  </si>
  <si>
    <t>京深高速沙河道口东行200米</t>
  </si>
  <si>
    <t>DBJ25440300003762237</t>
  </si>
  <si>
    <t>DBJ25440300003762612</t>
  </si>
  <si>
    <t>手拧红豆面包（红豆味）</t>
  </si>
  <si>
    <t>宜顶（河南）食品有限公司</t>
  </si>
  <si>
    <t>河南省郑州市新郑市和庄镇神州路与沿河路交叉口南100米</t>
  </si>
  <si>
    <t>DBJ25440300003762389</t>
  </si>
  <si>
    <t>特级辣椒酱调味料</t>
  </si>
  <si>
    <t>海堤和图形</t>
  </si>
  <si>
    <t>310g/瓶</t>
  </si>
  <si>
    <t>厦门夏商淘化大同食品有限公司</t>
  </si>
  <si>
    <t>福建省厦门市同安区西福路88号</t>
  </si>
  <si>
    <t>DBJ25440300003762515</t>
  </si>
  <si>
    <t>元气森林 维C柠檬味气泡水（汽水）</t>
  </si>
  <si>
    <t>DBJ25440300003762591</t>
  </si>
  <si>
    <t>桂馥兰香</t>
  </si>
  <si>
    <t>DBJ25440300003762507</t>
  </si>
  <si>
    <t>小麦粉（家用小麦粉）</t>
  </si>
  <si>
    <t>DBJ25440300003762492</t>
  </si>
  <si>
    <t>鲜卤鸭翅根（辐照食品）</t>
  </si>
  <si>
    <t>DBJ25440300003762270</t>
  </si>
  <si>
    <t>深圳美西西餐饮管理有限公司宝安西乡店</t>
  </si>
  <si>
    <t>深圳市宝安区西乡街道永丰社区合正汇一城A-J魅力时代花园一层L1025A</t>
  </si>
  <si>
    <t>DBJ25440300003762511</t>
  </si>
  <si>
    <t>DBJ25440300003762564</t>
  </si>
  <si>
    <t>草莓干</t>
  </si>
  <si>
    <t>DBJ25440300003762378</t>
  </si>
  <si>
    <t>香甜玉米肠 玉米风味火腿肠</t>
  </si>
  <si>
    <t>DBJ25440300003762608</t>
  </si>
  <si>
    <t>深圳市灵冬餐饮管理有限公司</t>
  </si>
  <si>
    <t>广东省深圳市龙岗区布吉街道罗岗社区信义荔景御园E区1栋L268</t>
  </si>
  <si>
    <t>千峰翠（香水柠檬绿茶）</t>
  </si>
  <si>
    <t>DBJ25440300003762464</t>
  </si>
  <si>
    <t>粒粒香桔（桔子味）</t>
  </si>
  <si>
    <t>优可思和图形</t>
  </si>
  <si>
    <t>铁岭优可思食品有限公司</t>
  </si>
  <si>
    <t>辽宁省铁岭经济开发区平安大街16号</t>
  </si>
  <si>
    <t>DBJ25440300003762256</t>
  </si>
  <si>
    <t>深圳艾恰餐饮服务有限公司科苑路第一分公司</t>
  </si>
  <si>
    <t>深圳市南山区粤海街道科技园社区科苑路15号科兴科学园D1栋D-G-05</t>
  </si>
  <si>
    <t>DBJ25440300003762551</t>
  </si>
  <si>
    <t>山楂卷（蜜饯）</t>
  </si>
  <si>
    <t>河北桐和源食品有限公司</t>
  </si>
  <si>
    <t>河北省邯郸市临漳县新城工业园北门路与新开街交叉口东南角</t>
  </si>
  <si>
    <t>DBJ25440300003762557</t>
  </si>
  <si>
    <t>招牌手打柠檬茶</t>
  </si>
  <si>
    <t>DBJ25440300003762255</t>
  </si>
  <si>
    <t>DBJ25440300003762585</t>
  </si>
  <si>
    <t>手切笋条（泡椒味）</t>
  </si>
  <si>
    <t>吉食道和图形</t>
  </si>
  <si>
    <t>散装称重（固形物含量：不低于80%）</t>
  </si>
  <si>
    <t>成都吉食道食品有限公司</t>
  </si>
  <si>
    <t>四川省成都市郫都区中国川菜产业园永安路222号</t>
  </si>
  <si>
    <t>DBJ25440300003762391</t>
  </si>
  <si>
    <t>瓜干酒</t>
  </si>
  <si>
    <t>鑫牛王和图形</t>
  </si>
  <si>
    <t>500mL/瓶，45％vol</t>
  </si>
  <si>
    <t>保定鑫京通酒业有限公司</t>
  </si>
  <si>
    <t>徐水区户木乡德山村</t>
  </si>
  <si>
    <t>2022-02-05</t>
  </si>
  <si>
    <t>DBJ25440300003762286</t>
  </si>
  <si>
    <t>泡卤鸡爪（多味）</t>
  </si>
  <si>
    <t>江苏金厨娘食品有限公司</t>
  </si>
  <si>
    <t>江苏省泗阳经济开发区文城东路289号</t>
  </si>
  <si>
    <t>DBJ25440300003762630</t>
  </si>
  <si>
    <t>深圳市宝安区西乡街道艺露奶茶店</t>
  </si>
  <si>
    <t>广东省深圳市宝安区西乡街道流塘社区流塘建安二路丰雅苑110</t>
  </si>
  <si>
    <t>DBJ25440300003762536</t>
  </si>
  <si>
    <t>深圳市宝安区航城祝广帅茶萃吧奶茶店</t>
  </si>
  <si>
    <t>深圳市宝安区航城街道黄麻布社区勒竹角新一村西62-1号101</t>
  </si>
  <si>
    <t>DBJ25440300003762629</t>
  </si>
  <si>
    <t>深圳市宝安区西乡许明杰饮品店</t>
  </si>
  <si>
    <t>深圳市宝安区西乡街道建安二路56-6号铺</t>
  </si>
  <si>
    <t>DBJ25440300003762518</t>
  </si>
  <si>
    <t>华润万家有限公司侨香店</t>
  </si>
  <si>
    <t>深圳市福田区香蜜湖街道侨香社区安托山九路1号侨香村1栋侨香村1栋C座华润万家一层1栋C座101华润万家首层</t>
  </si>
  <si>
    <t>学生营养奶粉</t>
  </si>
  <si>
    <t>伊利</t>
  </si>
  <si>
    <t>杜尔伯特伊利乳业有限责任公司</t>
  </si>
  <si>
    <t>黑龙江省大庆市杜尔伯特蒙古族自治县德力戈尔工业园区</t>
  </si>
  <si>
    <t>DBJ25440300003762454</t>
  </si>
  <si>
    <t>深圳市龙岗区林文奶茶店</t>
  </si>
  <si>
    <t>深圳市龙岗区园山街道西坑社区梧岗路1号105</t>
  </si>
  <si>
    <t>手打柠檬绿茶（自制）</t>
  </si>
  <si>
    <t>DBJ25440300003762548</t>
  </si>
  <si>
    <t>DBJ25440300003762600</t>
  </si>
  <si>
    <t>阿弟仔和图形</t>
  </si>
  <si>
    <t>150克+30克/袋</t>
  </si>
  <si>
    <t>宁波畅尔食品有限公司</t>
  </si>
  <si>
    <t>浙江省宁波市鄞州区瞻岐镇德胜路300号28幢5-1室</t>
  </si>
  <si>
    <t>DBJ25440300003762601</t>
  </si>
  <si>
    <t>DBJ25440300003762275</t>
  </si>
  <si>
    <t>深圳市宝安区石岩街道简茶冰激凌饮品店</t>
  </si>
  <si>
    <t>深圳市宝安区石岩街道浪心社区料坑新村西1巷12号料坑新村西1巷12-2号102号</t>
  </si>
  <si>
    <t>一品红茶</t>
  </si>
  <si>
    <t>DBJ25440300003762606</t>
  </si>
  <si>
    <t>DBJ25440300003762453</t>
  </si>
  <si>
    <t>手打柠檬红茶（自制）</t>
  </si>
  <si>
    <t>DBJ25440300003762421</t>
  </si>
  <si>
    <t>伊利中老年多维高钙奶粉</t>
  </si>
  <si>
    <t>25克/袋</t>
  </si>
  <si>
    <t>多伦县伊利乳业有限责任公司</t>
  </si>
  <si>
    <t>内蒙古锡林郭勒盟多伦县淖尔镇京伦大道两公里处</t>
  </si>
  <si>
    <t>DBJ25440300003762565</t>
  </si>
  <si>
    <t>屈臣氏 苏打汽水</t>
  </si>
  <si>
    <t>DBJ25440300003762667</t>
  </si>
  <si>
    <t>深圳山丘餐饮管理有限公司龙岗布吉万象汇分店</t>
  </si>
  <si>
    <t>广东省深圳市龙岗区布吉街道罗岗社区信义荔景御园E区1栋L204</t>
  </si>
  <si>
    <t>DBJ25440300003762632</t>
  </si>
  <si>
    <t>深圳市宝安区弘治饮品店（个体工商户）</t>
  </si>
  <si>
    <t>广东省深圳市宝安区西乡街道流塘社区流塘建安二路丰雅苑111</t>
  </si>
  <si>
    <t>DBJ25440300003762460</t>
  </si>
  <si>
    <t>香辣棒</t>
  </si>
  <si>
    <t>艾湘味和图形</t>
  </si>
  <si>
    <t>湖南千味源食品有限公司</t>
  </si>
  <si>
    <t>湖南省岳阳市平江县三市镇下沙村爽口工业园8号</t>
  </si>
  <si>
    <t>DBJ25440300003762276</t>
  </si>
  <si>
    <t>DBJ25440300003762668</t>
  </si>
  <si>
    <t>DBJ25440300003762416</t>
  </si>
  <si>
    <t>香卤鸭掌（香卤味）（辐照食品）</t>
  </si>
  <si>
    <t>DBJ25440300003762676</t>
  </si>
  <si>
    <t>深圳市福田区福至永鸿生鲜商行</t>
  </si>
  <si>
    <t>广东省深圳市福田区福保街道明月社区益田路3009号明月花园北、南座1D</t>
  </si>
  <si>
    <t>龙泉山和图形</t>
  </si>
  <si>
    <t>400克/包（固形物：≥35％）</t>
  </si>
  <si>
    <t>四川彭州广乐食品有限公司</t>
  </si>
  <si>
    <t>成都市彭州市濛阳镇工业园区濛兴西路255号</t>
  </si>
  <si>
    <t>DBJ25440300003762425</t>
  </si>
  <si>
    <t>夏桑菊（固体饮料）</t>
  </si>
  <si>
    <t>DBJ25440300003762575</t>
  </si>
  <si>
    <t>DBJ25440300003762422</t>
  </si>
  <si>
    <t>阿萨姆奶茶固体饮料</t>
  </si>
  <si>
    <t>DBJ25440300003762401</t>
  </si>
  <si>
    <t>二十四味固体饮料</t>
  </si>
  <si>
    <t>王老吉和图形</t>
  </si>
  <si>
    <t>160克（10克×16袋）/包</t>
  </si>
  <si>
    <t>广东南烨保健食品高端制造有限公司</t>
  </si>
  <si>
    <t>陆丰市东海镇上海路东侧厦深铁路南侧（陆丰工业园一期五栋第三层）</t>
  </si>
  <si>
    <t>DBJ25440300003762420</t>
  </si>
  <si>
    <t>女士高铁高钙奶粉</t>
  </si>
  <si>
    <t>DBJ25440300003762504</t>
  </si>
  <si>
    <t>DBJ25440300003762628</t>
  </si>
  <si>
    <t>六窨茉莉绿茶</t>
  </si>
  <si>
    <t>DBJ25440300003762675</t>
  </si>
  <si>
    <t>简盛和图形</t>
  </si>
  <si>
    <t>广东潮汕佬实业股份有限公司</t>
  </si>
  <si>
    <t>汕头市澄海区风雅路3号</t>
  </si>
  <si>
    <t>DBJ25440300003762531</t>
  </si>
  <si>
    <t>1+2奶香咖啡类固体饮料</t>
  </si>
  <si>
    <t>DBJ25440300003762579</t>
  </si>
  <si>
    <t>希腊风味酸奶（草莓味）</t>
  </si>
  <si>
    <t>晋中伊利乳业有限责任公司</t>
  </si>
  <si>
    <t>山西省晋中市祁县经济开发区朝阳西街7号</t>
  </si>
  <si>
    <t>DBJ25440300003762257</t>
  </si>
  <si>
    <t>深圳市宝安区西乡街道茗茗奶茶店</t>
  </si>
  <si>
    <t>广东省深圳市宝安区西乡街道永丰社区合正汇一城A-J魅力时代花园-1</t>
  </si>
  <si>
    <t>DBJ25440300003762635</t>
  </si>
  <si>
    <t>深圳市宝安区西乡街道阿玉沪上阿姨饮品店（个体工商户）</t>
  </si>
  <si>
    <t>广东省深圳市宝安区西乡街道流塘社区流塘建安二 路丰雅苑116</t>
  </si>
  <si>
    <t>手打茉莉柠檬茶</t>
  </si>
  <si>
    <t>DBJ25440300003762432</t>
  </si>
  <si>
    <t>风干香辣味高原萝卜干</t>
  </si>
  <si>
    <t>DBJ25440300003762562</t>
  </si>
  <si>
    <t>碧根果仁</t>
  </si>
  <si>
    <t>DBJ25440300003762654</t>
  </si>
  <si>
    <t>深圳市宝安区燕罗余凤平早餐店</t>
  </si>
  <si>
    <t>广东省深圳市宝安区燕罗街道山门社区上山门四巷一号02铺</t>
  </si>
  <si>
    <t>DBJ25440300003762623</t>
  </si>
  <si>
    <t>258g/罐</t>
  </si>
  <si>
    <t>杭州缙旺食品有限公司</t>
  </si>
  <si>
    <t>浙江省杭州市临安区龙岗镇汤家湾村前山下108号（3幢整幢）</t>
  </si>
  <si>
    <t>DBJ25440300003762683</t>
  </si>
  <si>
    <t>深圳市龙岗区园山街道三木茶饮店（个体工商户）</t>
  </si>
  <si>
    <t>广东省深圳市龙岗区园山街道西坑社区梧岗路1号101</t>
  </si>
  <si>
    <t>DBJ25440300003762497</t>
  </si>
  <si>
    <t>薄豆干（甜辣味）</t>
  </si>
  <si>
    <t>DBJ25440300003762622</t>
  </si>
  <si>
    <t>洽洽和图形</t>
  </si>
  <si>
    <t>298克/袋</t>
  </si>
  <si>
    <t>滁州洽洽食品有限责任公司</t>
  </si>
  <si>
    <t>安徽省滁州市经开区铜陵东路197号</t>
  </si>
  <si>
    <t>DBJ25440300003762259</t>
  </si>
  <si>
    <t>深圳市宝安区西乡街道茶弄堂饮品店（个体工商户）</t>
  </si>
  <si>
    <t>广东省深圳市宝安区西乡街道永丰社区合正汇一城A-J魅力时代花园-2B2168</t>
  </si>
  <si>
    <t>DBJ25440300003762517</t>
  </si>
  <si>
    <t>健心配方奶粉（45岁以上人群定制）</t>
  </si>
  <si>
    <t>400克（16×25克）/包</t>
  </si>
  <si>
    <t>DBJ25440300003762609</t>
  </si>
  <si>
    <t>橙香四季（橙香柠檬绿茶）</t>
  </si>
  <si>
    <t>DBJ25440300003762652</t>
  </si>
  <si>
    <t>深圳市宝安区进福饮品店</t>
  </si>
  <si>
    <t>广东省深圳市宝安区松岗街道松岗社区松白路7038号A栋109</t>
  </si>
  <si>
    <t>自制招牌泰绿柠檬茶</t>
  </si>
  <si>
    <t>DBJ25440300003762254</t>
  </si>
  <si>
    <t>招牌冰咖</t>
  </si>
  <si>
    <t>DBJ25440300003762495</t>
  </si>
  <si>
    <t>野山笋尖尖（泡椒味）</t>
  </si>
  <si>
    <t>150克/袋（固形物含量≥75%）</t>
  </si>
  <si>
    <t>DBJ25440300003762670</t>
  </si>
  <si>
    <t>外婆菜（酱腌菜）</t>
  </si>
  <si>
    <t>文武和图形</t>
  </si>
  <si>
    <t>208克/包</t>
  </si>
  <si>
    <t>湖北双绍实业有限公司</t>
  </si>
  <si>
    <t>湖北省孝感市东山头工业园沦河三路</t>
  </si>
  <si>
    <t>DBJ25440300003762279</t>
  </si>
  <si>
    <t>深圳市宝安区元气满满奶茶店（个体工商户）</t>
  </si>
  <si>
    <t>广东省深圳市宝安区石岩街道宝源社区料坑新村西3巷16号103</t>
  </si>
  <si>
    <t>香柠红茶</t>
  </si>
  <si>
    <t>DBJ25440300003762452</t>
  </si>
  <si>
    <t>料酒 调味料酒</t>
  </si>
  <si>
    <t>DBJ25440300003762574</t>
  </si>
  <si>
    <t>DBJ25440300003762679</t>
  </si>
  <si>
    <t>深圳市龙岗区平湖傅莉记百货商行</t>
  </si>
  <si>
    <t>广东省深圳市龙岗区平湖街道辅城坳社区嘉城路83号一楼</t>
  </si>
  <si>
    <t>自制金桔柠檬汁</t>
  </si>
  <si>
    <t>DBJ25440300003762680</t>
  </si>
  <si>
    <t>自制西瓜汁</t>
  </si>
  <si>
    <t>DBJ25440300003762521</t>
  </si>
  <si>
    <t>花生牛轧糖</t>
  </si>
  <si>
    <t>嘉士利和图形</t>
  </si>
  <si>
    <t>晋江嘉福食品有限公司</t>
  </si>
  <si>
    <t>福建省泉州市晋江市经济开发区（食品园）灵坂路5号</t>
  </si>
  <si>
    <t>DBJ25440300003762260</t>
  </si>
  <si>
    <t>南山烟雨</t>
  </si>
  <si>
    <t>DBJ25440300003762671</t>
  </si>
  <si>
    <t>深圳市宝安区国青奶茶店</t>
  </si>
  <si>
    <t>深圳市宝安区西乡街道流塘社区流塘建安二路丰雅苑122</t>
  </si>
  <si>
    <t>DBJ25440300003762274</t>
  </si>
  <si>
    <t>深圳市宝安区西乡街道花开茉莉茶饮店</t>
  </si>
  <si>
    <t>广东省深圳市宝安区西乡街道永丰社区合正汇一城A-J魅力时代花园-1层B1020B</t>
  </si>
  <si>
    <t>DBJ25440300003762537</t>
  </si>
  <si>
    <t>深圳市宝安区航城结静柠檬饮品店</t>
  </si>
  <si>
    <t>深圳市宝安区航城街道黄麻布社区勒竹角新一村西86号102铺</t>
  </si>
  <si>
    <t>DBJ25440300003762542</t>
  </si>
  <si>
    <t>深圳宝安区航城蜜茶奶茶店</t>
  </si>
  <si>
    <t>深圳市宝安区航城街道黄麻布社区勒竹角鸿都工业园A栋宿舍109</t>
  </si>
  <si>
    <t>DBJ25440300003762631</t>
  </si>
  <si>
    <t>DBJ25440300003762688</t>
  </si>
  <si>
    <t>潮汕双拼粿肉（油炸肉制品）</t>
  </si>
  <si>
    <t>300克（马蹄粿肉150g+香芋粿肉150g）/袋</t>
  </si>
  <si>
    <t>DBJ25440300003762691</t>
  </si>
  <si>
    <t>深圳市宝安区贡的茶饮品店</t>
  </si>
  <si>
    <t>广东省深圳市宝安区航城街道黄麻布社区簕竹角同富裕工业区2栋宿舍楼218</t>
  </si>
  <si>
    <t>玫瑰花乌龙</t>
  </si>
  <si>
    <t>DBJ25440300003762705</t>
  </si>
  <si>
    <t>深圳市罗湖区煲贝茶饮店（个体工商户）</t>
  </si>
  <si>
    <t>广东省深圳市罗湖区黄贝街道黄贝岭社区深南东路1002号黄贝岭三路9号深业东岭7栋BL110铺</t>
  </si>
  <si>
    <t>有机红糖</t>
  </si>
  <si>
    <t>200克/罐</t>
  </si>
  <si>
    <t>广西南宁桂美红食品有限公司</t>
  </si>
  <si>
    <t>广西壮族自治区南宁市马山县白山镇金伦大道1010号7栋</t>
  </si>
  <si>
    <t>DBJ25440300003762583</t>
  </si>
  <si>
    <t>63克/袋</t>
  </si>
  <si>
    <t>四川省味弘食品有限公司</t>
  </si>
  <si>
    <t>眉山经济开发区东区</t>
  </si>
  <si>
    <t>DBJ25440300003762578</t>
  </si>
  <si>
    <t>大片芒果干</t>
  </si>
  <si>
    <t>DBJ25440300003762456</t>
  </si>
  <si>
    <t>深圳市龙岗区横岗乃上茶饮品店</t>
  </si>
  <si>
    <t>深圳市龙岗区园山街道西坑社区梧岗路1号</t>
  </si>
  <si>
    <t>冻柠茶（自制）</t>
  </si>
  <si>
    <t>DBJ25440300003762633</t>
  </si>
  <si>
    <t>DBJ25440300003762682</t>
  </si>
  <si>
    <t>深圳市龙岗区平湖街道卓西可茶饮店</t>
  </si>
  <si>
    <t>深圳市龙岗区平湖街道铺城坳嘉城路83号</t>
  </si>
  <si>
    <t>自制暴打柠檬茶</t>
  </si>
  <si>
    <t>DBJ25440300003762611</t>
  </si>
  <si>
    <t>老酸奶棒面包（酸奶味）</t>
  </si>
  <si>
    <t>DBJ25440300003762724</t>
  </si>
  <si>
    <t>深圳山丘餐饮管理有限公司华润万象天地分店</t>
  </si>
  <si>
    <t>广东省深圳市南山区粤海街道大冲社区深南大道9668号华润置地大厦C座、北京银行、华润万象天地、华润置地大厦B座一单元B186D</t>
  </si>
  <si>
    <t>龙井奶茶</t>
  </si>
  <si>
    <t>DBJ25440300003762263</t>
  </si>
  <si>
    <t>深圳市伴秋餐饮有限公司</t>
  </si>
  <si>
    <t>广东省深圳市宝安区西乡街道永丰社区合正汇一城A-J魅力时代花园购物中心B2125</t>
  </si>
  <si>
    <t>DBJ25440300003762696</t>
  </si>
  <si>
    <t>深圳市龙岗区文科餐饮店</t>
  </si>
  <si>
    <t>广东省深圳市龙岗区园山街道保安社区联合路10号润兴佳商场106</t>
  </si>
  <si>
    <t>咖啡</t>
  </si>
  <si>
    <t>DBJ25440300003762707</t>
  </si>
  <si>
    <t>深圳青青观光农场有限公司</t>
  </si>
  <si>
    <t>深圳市南山区南山街道大南山月亮湾青春路1号主楼</t>
  </si>
  <si>
    <t>DBJ25440300003762525</t>
  </si>
  <si>
    <t>牛乳红豆吐司</t>
  </si>
  <si>
    <t>285克/袋</t>
  </si>
  <si>
    <t>DBJ25440300003762735</t>
  </si>
  <si>
    <t>汇富企业管理（深圳）有限公司兆禾里店</t>
  </si>
  <si>
    <t>广东省深圳市宝安区松岗街道松岗社区松白路7038号A栋147公共空间</t>
  </si>
  <si>
    <t>自制葡萄柠檬茶</t>
  </si>
  <si>
    <t>DBJ25440300003762277</t>
  </si>
  <si>
    <t>深圳市宝安区顺益发奶茶小吃店</t>
  </si>
  <si>
    <t>深圳市宝安区石岩街道浪心社区料坑新村西4巷9号103</t>
  </si>
  <si>
    <t>日照红茶</t>
  </si>
  <si>
    <t>DBJ25440300003762693</t>
  </si>
  <si>
    <t>深圳市宝安区航城街道缤纷果饮小吃店</t>
  </si>
  <si>
    <t>广东省深圳市宝安区航城街道黄麻布社区簕竹角同富裕工业区2栋宿舍楼210铺</t>
  </si>
  <si>
    <t>DBJ25440300003762690</t>
  </si>
  <si>
    <t>鲜卤鸭锁骨（辐照食品）</t>
  </si>
  <si>
    <t>DBJ25440300003762647</t>
  </si>
  <si>
    <t>皮氏咖啡（深圳）有限公司科苑路分公司</t>
  </si>
  <si>
    <t>广东省深圳市南山区粤海街道科技园社区科苑路15号科兴科学园D1栋D-G-39</t>
  </si>
  <si>
    <t>DBJ25440300003762689</t>
  </si>
  <si>
    <t>鲜卤鸭脖（辐照食品）</t>
  </si>
  <si>
    <t>DBJ25440300003762648</t>
  </si>
  <si>
    <t>手打香柠冰摇茶</t>
  </si>
  <si>
    <t>DBJ25440300003762741</t>
  </si>
  <si>
    <t>深圳市邀二三科技文化有限公司</t>
  </si>
  <si>
    <t>深圳市龙岗区园山街道荷坳社区龙岗大道8288号大运软件小镇28栋101和1-019</t>
  </si>
  <si>
    <t>自制油柑茉莉柠檬茶饮料</t>
  </si>
  <si>
    <t>DBJ25440300003762684</t>
  </si>
  <si>
    <t>DBJ25440300003762597</t>
  </si>
  <si>
    <t>2024-09-23</t>
  </si>
  <si>
    <t>DBJ25440300003762740</t>
  </si>
  <si>
    <t>自制苦瓜柠檬茶饮料</t>
  </si>
  <si>
    <t>DBJ25440300003762753GZ</t>
  </si>
  <si>
    <t>深圳市罗湖区荣诚粮油店</t>
  </si>
  <si>
    <t>深圳市罗湖区南湖街道向西路向西村向西花园向华楼荣诚食品超市第7号档</t>
  </si>
  <si>
    <t>轻盐清爽鲜脆榨菜丝</t>
  </si>
  <si>
    <t>DBJ25440300003762697</t>
  </si>
  <si>
    <t>港式奶茶</t>
  </si>
  <si>
    <t>DBJ25440300003762720</t>
  </si>
  <si>
    <t>深圳市联赢餐饮管理有限公司万象天地分店</t>
  </si>
  <si>
    <t>广东省深圳市南山区粤海街道大冲社区深南大道9668号华润置地大厦C座、北京银行、华润万象天地、华润置地大厦B座一单元B107</t>
  </si>
  <si>
    <t>九窨茉莉</t>
  </si>
  <si>
    <t>DBJ25440300003762732</t>
  </si>
  <si>
    <t>香草牛乳味威化饼干</t>
  </si>
  <si>
    <t>KEKEJIE可可街和图形</t>
  </si>
  <si>
    <t>临沂张大姐食品有限公司</t>
  </si>
  <si>
    <t>沂水县城区北三环路北侧</t>
  </si>
  <si>
    <t>DBJ25440300003762713</t>
  </si>
  <si>
    <t>深圳市龙岗区容姐三津汤包店（个体工商户）</t>
  </si>
  <si>
    <t>广东省深圳市龙岗区南湾街道南岭村社区南岭北路5号101</t>
  </si>
  <si>
    <t>DBJ25440300003762710</t>
  </si>
  <si>
    <t>红烧牛肉面 油炸方便面</t>
  </si>
  <si>
    <t>面饼+配料（105克+5克）×5包，面饼：（85克+5克）×5包/袋</t>
  </si>
  <si>
    <t>江门顶益食品有限公司</t>
  </si>
  <si>
    <t>江门市蓬江区棠下镇堡棠路57号</t>
  </si>
  <si>
    <t>DBJ25440300003762703</t>
  </si>
  <si>
    <t>深圳市龙岗区余顺宏粮油店</t>
  </si>
  <si>
    <t>深圳市龙岗区龙城街道爱联社区前进村新陂路100号一楼</t>
  </si>
  <si>
    <t>DBJ25440300003762694</t>
  </si>
  <si>
    <t>DBJ25440300003762455</t>
  </si>
  <si>
    <t>柠檬百香果（自制）</t>
  </si>
  <si>
    <t>DBJ25440300003762541</t>
  </si>
  <si>
    <t>DBJ25440300003762715</t>
  </si>
  <si>
    <t>深圳市龙岗区奇缘缘零食店</t>
  </si>
  <si>
    <t>深圳市龙岗区南湾街道龙岗大道与岭背路交汇处东部星悦天地二层F2-56、57号商铺</t>
  </si>
  <si>
    <t>纳宝帝丽芝士奶酪味威化饼干</t>
  </si>
  <si>
    <t>SNaC和图形</t>
  </si>
  <si>
    <t>290克/盒</t>
  </si>
  <si>
    <t>PTKALDU SARI NABATI INDONESIA</t>
  </si>
  <si>
    <t>DBJ25440300003762718</t>
  </si>
  <si>
    <t>云之上</t>
  </si>
  <si>
    <t>江西省赣州市开发区黄金大道168号</t>
  </si>
  <si>
    <t>DBJ25440300003762736</t>
  </si>
  <si>
    <t>深圳市宝安区日记鲜奶茶店（个体工商户）</t>
  </si>
  <si>
    <t>自制牛油果甘露</t>
  </si>
  <si>
    <t>DBJ25440300003762743</t>
  </si>
  <si>
    <t>金装脆皮热狗肠（原味）</t>
  </si>
  <si>
    <t>万威客和图形</t>
  </si>
  <si>
    <t>430克/袋</t>
  </si>
  <si>
    <t>中粮万威客食品有限公司</t>
  </si>
  <si>
    <t>广东省鹤山市龙口镇西环路1号之一至之六</t>
  </si>
  <si>
    <t>DBJ25440300003762749</t>
  </si>
  <si>
    <t>深圳市龙岗区宝龙烧仙草奶茶饮品店</t>
  </si>
  <si>
    <t>深圳市龙岗区宝龙街道龙东社区源盛路62-5号103</t>
  </si>
  <si>
    <t>鸭屎香牛乳茶（自制）</t>
  </si>
  <si>
    <t>DBJ25440300003762755</t>
  </si>
  <si>
    <t>深圳市宝安区石岩街道阿提斯洛亚餐饮店（个体工商户）</t>
  </si>
  <si>
    <t>广东省深圳市宝安区石岩街道宝源社区料坑新村西5巷5号料坑新村西5巷5-1号</t>
  </si>
  <si>
    <t>中国茉莉岩茶</t>
  </si>
  <si>
    <t>DBJ25440300003762539</t>
  </si>
  <si>
    <t>深圳市宝安区航城街道松柏早点店</t>
  </si>
  <si>
    <t>深圳市宝安区航城街道九围社区簕竹角鹏鸿鑫工业园A1综合楼215</t>
  </si>
  <si>
    <t>DBJ25440300003762634</t>
  </si>
  <si>
    <t>仙仙青提柠檬茶</t>
  </si>
  <si>
    <t>DBJ25440300003762726</t>
  </si>
  <si>
    <t>深圳市云梅瑞餐饮管理有限公司万象天地分店</t>
  </si>
  <si>
    <t>广东省深圳市南山区粤海街道大冲社区深南大道9668号华润置地大厦C座、北京银行、华润万象天地、华润置地大厦B座一单元B185C</t>
  </si>
  <si>
    <t>黄枝香单丛</t>
  </si>
  <si>
    <t>DBJ25440300003762698</t>
  </si>
  <si>
    <t>深圳市龙岗区德之洲汉堡店</t>
  </si>
  <si>
    <t>深圳市龙岗区园山街道保安社区永湖路31号611栋103左</t>
  </si>
  <si>
    <t>招牌奶茶</t>
  </si>
  <si>
    <t>DBJ25440300003762763</t>
  </si>
  <si>
    <t>深圳市柠婧饮品店</t>
  </si>
  <si>
    <t>广东省深圳市龙岗区南湾街道南岭村社区南岭东路28号南岭村中心大厦101-F1003号</t>
  </si>
  <si>
    <t>自制经典特浓柠檬茶</t>
  </si>
  <si>
    <t>DBJ25440300003762520</t>
  </si>
  <si>
    <t>格子苏打新奶盐味（发酵饼干）</t>
  </si>
  <si>
    <t>半球和图形</t>
  </si>
  <si>
    <t>瑞安市味丹食品有限公司</t>
  </si>
  <si>
    <t>瑞安市南滨街道阁巷团前村</t>
  </si>
  <si>
    <t>DBJ25440300003764961</t>
  </si>
  <si>
    <t>深圳市光明区好面料理店</t>
  </si>
  <si>
    <t>深圳市光明区玉塘街道长圳社区长华街18号101</t>
  </si>
  <si>
    <t>白馒头（自制）</t>
  </si>
  <si>
    <t>DBJ25440300003762756</t>
  </si>
  <si>
    <t>魔芋爽（麻辣味）</t>
  </si>
  <si>
    <t>（180+30）克/盒</t>
  </si>
  <si>
    <t>漯河杏林食品有限公司</t>
  </si>
  <si>
    <t>河南省漯河经济技术开发区金山路与发展路交叉口东南角</t>
  </si>
  <si>
    <t>DBJ25440300003762760</t>
  </si>
  <si>
    <t>深圳市宝安区红鼎火锅店（个体工商户）</t>
  </si>
  <si>
    <t>广东省深圳市宝安区航城街道黄麻布社区簕竹角同富裕工业区2栋宿舍楼209</t>
  </si>
  <si>
    <t>菌王汤锅底</t>
  </si>
  <si>
    <t>DBJ25440300003765005</t>
  </si>
  <si>
    <t>深圳市龙岗区瑞龙丰便利店</t>
  </si>
  <si>
    <t>广东省深圳市龙岗区龙岗街道五联社区连心路五联综合市场A2-A3号</t>
  </si>
  <si>
    <t>黑米</t>
  </si>
  <si>
    <t>DBJ25440300003762742</t>
  </si>
  <si>
    <t>金装脆皮热狗肠（蜜糖味）</t>
  </si>
  <si>
    <t>DBJ25440300003762739</t>
  </si>
  <si>
    <t>小南乳</t>
  </si>
  <si>
    <t>360g/瓶 固形物≥160g</t>
  </si>
  <si>
    <t>DBJ25440300003762522</t>
  </si>
  <si>
    <t>泸州老窖二曲酒（2021版）</t>
  </si>
  <si>
    <t>瀘州老窖</t>
  </si>
  <si>
    <t>泸州老窖股份有限公司</t>
  </si>
  <si>
    <t>2022-06-17</t>
  </si>
  <si>
    <t>DBJ25440300003762699</t>
  </si>
  <si>
    <t>椰果奶茶</t>
  </si>
  <si>
    <t>DBJ25440300003762759</t>
  </si>
  <si>
    <t>香辣红汤锅底</t>
  </si>
  <si>
    <t>DBJ25440300003762639</t>
  </si>
  <si>
    <t>大红袍茶</t>
  </si>
  <si>
    <t>知福</t>
  </si>
  <si>
    <t>DBJ25440300003762681</t>
  </si>
  <si>
    <t>自制柠檬水</t>
  </si>
  <si>
    <t>DBJ25440300003762770</t>
  </si>
  <si>
    <t>瑞幸咖啡（深圳）有限公司龙岗大运软件小镇第二分店</t>
  </si>
  <si>
    <t>广东省深圳市龙岗区园山街道荷坳社区龙岗大道8288号大运软件小镇17栋101</t>
  </si>
  <si>
    <t>DBJ25440300003762752</t>
  </si>
  <si>
    <t>小糊涂仙酒</t>
  </si>
  <si>
    <t>500mL/盒 酒精度：52%vol</t>
  </si>
  <si>
    <t>贵州省仁怀市茅台镇云峰酒业有限公司</t>
  </si>
  <si>
    <t>贵州省遵义市仁怀市茅台镇岩滩村田坝组</t>
  </si>
  <si>
    <t>DBJ25440300003762764</t>
  </si>
  <si>
    <t>自制金桔柠檬茶</t>
  </si>
  <si>
    <t>DBJ25440300003762768</t>
  </si>
  <si>
    <t>深圳市新发餐饮管理有限公司靖轩豪苑分店</t>
  </si>
  <si>
    <t>深圳市罗湖区黄贝街道黄贝岭社区深南东路1002号黄贝岭三路1号靖轩豪苑102铺</t>
  </si>
  <si>
    <t>DBJ25440300003762767</t>
  </si>
  <si>
    <t>DBJ25440300003762708</t>
  </si>
  <si>
    <t>DBJ25440300003762338</t>
  </si>
  <si>
    <t>468克/袋</t>
  </si>
  <si>
    <t>DBJ25440300003762748</t>
  </si>
  <si>
    <t>拿铁（自制）</t>
  </si>
  <si>
    <t>DBJ25440300003762523</t>
  </si>
  <si>
    <t>衡水老白干酒</t>
  </si>
  <si>
    <t>衡水和图形</t>
  </si>
  <si>
    <t>河北衡水老白干酒业股份有限公司</t>
  </si>
  <si>
    <t>河北省衡水市振华大街999号</t>
  </si>
  <si>
    <t>2023-08-04</t>
  </si>
  <si>
    <t>DBJ25440300003765163</t>
  </si>
  <si>
    <t>深圳市龙华区富荣粮油干货店</t>
  </si>
  <si>
    <t>广东省深圳市龙华区龙华街道梅龙路共和农贸批发市场一栋负一层F01号铺</t>
  </si>
  <si>
    <t>DBJ25440300003765114</t>
  </si>
  <si>
    <t>深圳市龙岗区伟刚三津汤包店</t>
  </si>
  <si>
    <t>深圳市龙岗区龙城街道紫薇社区紫薇路76号紫薇苑一期10栋龙潭路36号</t>
  </si>
  <si>
    <t>手工现炸油条（自制）</t>
  </si>
  <si>
    <t>DBJ25440300003762769</t>
  </si>
  <si>
    <t>自制烧肉</t>
  </si>
  <si>
    <t>DBJ25440300003762771</t>
  </si>
  <si>
    <t>自制标准美式咖啡</t>
  </si>
  <si>
    <t>DBJ25440300003762725</t>
  </si>
  <si>
    <t>DBJ25440300003762761</t>
  </si>
  <si>
    <t>麻辣豆干</t>
  </si>
  <si>
    <t>DBJ25440300003762778</t>
  </si>
  <si>
    <t>深圳龙岗区坪地浩福零食店（个体工商户）</t>
  </si>
  <si>
    <t>广东省深圳市龙岗区坪地街道坪东社区湖田路70号C栋103（湖田路70-15）</t>
  </si>
  <si>
    <t>素泡椒牛板筋（调味面制品）</t>
  </si>
  <si>
    <t>辣娃子和图形</t>
  </si>
  <si>
    <t>贵州海洪食品有限公司</t>
  </si>
  <si>
    <t>贵州省遵义市道真县上坝土家族乡上玉工业园区道真重庆产业园A区1号楼</t>
  </si>
  <si>
    <t>DBJ25440300003762665</t>
  </si>
  <si>
    <t>STARSUN百香果味凝胶糖果</t>
  </si>
  <si>
    <t>102克/袋</t>
  </si>
  <si>
    <t>STARSUN FOODS（THAILAND）CO.,LTD.</t>
  </si>
  <si>
    <t>DBJ25440300003762714</t>
  </si>
  <si>
    <t>DBJ25440300003762777</t>
  </si>
  <si>
    <t>深圳市深汕特别合作区赤石镇生活佳百货超市</t>
  </si>
  <si>
    <t>深圳市深汕特别合作区赤石镇赤石综合市场东侧富丰楼B栋1楼</t>
  </si>
  <si>
    <t>二锅头酒</t>
  </si>
  <si>
    <t>方庄</t>
  </si>
  <si>
    <t>2L/桶，酒精度：50％vol</t>
  </si>
  <si>
    <t>北京隆兴号方庄酒厂有限公司</t>
  </si>
  <si>
    <t>北京·大兴·黄村镇桂村富贵路3号</t>
  </si>
  <si>
    <t>DBJ25440300003762711</t>
  </si>
  <si>
    <t>深圳市龙岗区何元元小霞包点店（个体工商户）</t>
  </si>
  <si>
    <t>广东省深圳市龙岗区南湾街道南岭村社区开放街14号万家乐百货商场14-15</t>
  </si>
  <si>
    <t>DBJ25440300003762717</t>
  </si>
  <si>
    <t>特级亚麻籽油</t>
  </si>
  <si>
    <t>250毫升/瓶</t>
  </si>
  <si>
    <t>上海嘉里食品工业有限公司</t>
  </si>
  <si>
    <t>上海市浦东新区高东路118号B区</t>
  </si>
  <si>
    <t>DBJ25440300003762709</t>
  </si>
  <si>
    <t>剁椒鱼片汤面 油炸方便面</t>
  </si>
  <si>
    <t>面饼+配料105克×5包，面饼：85克×5包/袋</t>
  </si>
  <si>
    <t>DBJ25440300003762666</t>
  </si>
  <si>
    <t>炭烧猪肉脯（原味）</t>
  </si>
  <si>
    <t>真美和图形</t>
  </si>
  <si>
    <t>206g/包</t>
  </si>
  <si>
    <t>DBJ25440300003762744</t>
  </si>
  <si>
    <t>52度百年酒仙老特曲酒</t>
  </si>
  <si>
    <t>百年酒仙和图形</t>
  </si>
  <si>
    <t>泸州千年酒业有限公司</t>
  </si>
  <si>
    <t>泸州市江阳区邻玉镇迎宾路166号</t>
  </si>
  <si>
    <t>2023-11-20</t>
  </si>
  <si>
    <t>DBJ25440300003762722</t>
  </si>
  <si>
    <t>海盐芝士风味拿铁</t>
  </si>
  <si>
    <t>DBJ25440300003762783</t>
  </si>
  <si>
    <t>深圳市龙岗区园山聚合饮品店（个体工商户）</t>
  </si>
  <si>
    <t>广东省深圳市龙岗区园山街道荷坳社区龙岗大道8288号大运软件小镇19栋101-1</t>
  </si>
  <si>
    <t>自制铂金精品美式咖啡</t>
  </si>
  <si>
    <t>DBJ25440300003762779</t>
  </si>
  <si>
    <t>素泡椒臭干子（调味面制品）</t>
  </si>
  <si>
    <t>DBJ25440300003762746</t>
  </si>
  <si>
    <t>A2牛乳四季春茶（自制）</t>
  </si>
  <si>
    <t>DBJ25440300003762772</t>
  </si>
  <si>
    <t>孫·洛·記和图形</t>
  </si>
  <si>
    <t>地之物（固安）食品有限公司</t>
  </si>
  <si>
    <t>河北省廊坊市固安县彭村乡政府街008号</t>
  </si>
  <si>
    <t>DBJ25440300003762781</t>
  </si>
  <si>
    <t>深圳市光明区马田街道小忙一鸣食品店</t>
  </si>
  <si>
    <t>深圳市光明区马田街道薯田埔社区福前路102号102</t>
  </si>
  <si>
    <t>奕香和图形</t>
  </si>
  <si>
    <t>168克（9枚入）/袋</t>
  </si>
  <si>
    <t>广东奕香食品有限公司</t>
  </si>
  <si>
    <t>广东省东莞市茶山镇安泰北路83号1号楼</t>
  </si>
  <si>
    <t>DBJ25440300003762775</t>
  </si>
  <si>
    <t>香辣开胃菜</t>
  </si>
  <si>
    <t>食得欢和图形</t>
  </si>
  <si>
    <t>270克/瓶（固形物：≥65％）</t>
  </si>
  <si>
    <t>洪江市百禾农业发展有限公司</t>
  </si>
  <si>
    <t>湖南省怀化市洪江市工业园区</t>
  </si>
  <si>
    <t>DBJ25440300003764986</t>
  </si>
  <si>
    <t>深圳市湘阁里辣餐饮有限公司宝安福海分公司</t>
  </si>
  <si>
    <t>深圳市宝安区福海街道桥头社区同泰总部产业园厂房3栋同泰时代中心3栋L1层68-26-02号</t>
  </si>
  <si>
    <t>冰镇芒果汁</t>
  </si>
  <si>
    <t>DBJ25440300003762640</t>
  </si>
  <si>
    <t>500ml/瓶 ，≥8.0％vol</t>
  </si>
  <si>
    <t>DBJ25440300003762754</t>
  </si>
  <si>
    <t>幽兰四季春</t>
  </si>
  <si>
    <t>DBJ25440300003765215</t>
  </si>
  <si>
    <t>尕兰郎兰州牛肉面</t>
  </si>
  <si>
    <t>尕兰郎和图形</t>
  </si>
  <si>
    <t>252克（面饼120g+配料132g）/袋</t>
  </si>
  <si>
    <t>兰州尕兰郎食品有限公司</t>
  </si>
  <si>
    <t>甘肃省兰州市兰州新区千山路809号</t>
  </si>
  <si>
    <t>DBJ25440300003765181</t>
  </si>
  <si>
    <t>深圳市熙熙乐商贸有限公司宝安分公司</t>
  </si>
  <si>
    <t>广东省深圳市宝安区西乡街道天虹负一层B1014号</t>
  </si>
  <si>
    <t>脆辣片</t>
  </si>
  <si>
    <t>15克/袋</t>
  </si>
  <si>
    <t>平江县新翔宇食品有限公司</t>
  </si>
  <si>
    <t>湖南省岳阳市平江县工业园寺前工业小区</t>
  </si>
  <si>
    <t>DBJ25440300003762737</t>
  </si>
  <si>
    <t>自制白桃乌龙鲜奶茶</t>
  </si>
  <si>
    <t>DBJ25440300003764951</t>
  </si>
  <si>
    <t>深圳市龙岗区好味来土特产店</t>
  </si>
  <si>
    <t>广东省深圳市龙岗区南湾街道南新社区布沙路167号A1栋A14</t>
  </si>
  <si>
    <t>DBJ25440300003762638</t>
  </si>
  <si>
    <t>DBJ25440300003765195</t>
  </si>
  <si>
    <t>天虹数科商业股份有限公司坪山天虹商场</t>
  </si>
  <si>
    <t>深圳市坪山区坪山街道东晟时代花园2、3号裙楼1-3层</t>
  </si>
  <si>
    <t>灯影牛肉丝（五香味）</t>
  </si>
  <si>
    <t>張飛和图形</t>
  </si>
  <si>
    <t>238克/袋</t>
  </si>
  <si>
    <t>四川张飞牛肉有限公司</t>
  </si>
  <si>
    <t>四川省南充市阆中市七里开发区张公桥</t>
  </si>
  <si>
    <t>DBJ25440300003762435</t>
  </si>
  <si>
    <t>日式小圆饼（咸蛋黄味）</t>
  </si>
  <si>
    <t>浦幌和图形</t>
  </si>
  <si>
    <t>福建顶丰食品有限责任公司</t>
  </si>
  <si>
    <t>福建省宁德市福安市赛岐镇宅里村锦泰路116-3号</t>
  </si>
  <si>
    <t>DBJ25440300003762700</t>
  </si>
  <si>
    <t>深圳市龙岗区拉库拉迪咖啡饮品屋（个体工商户）</t>
  </si>
  <si>
    <t>广东省深圳市龙岗区园山街道保安社区龙岗大道（横岗段）6698号星河智荟A2区E101</t>
  </si>
  <si>
    <t>DBJ25440300003759560</t>
  </si>
  <si>
    <t>DBJ25440300003762758</t>
  </si>
  <si>
    <t>每日草木</t>
  </si>
  <si>
    <t>145克/包</t>
  </si>
  <si>
    <t>广西禧吖吖食品有限公司</t>
  </si>
  <si>
    <t>广西壮族自治区南宁市邕宁区蒲庙镇广信路5号中盟产业园D02栋二层厂房</t>
  </si>
  <si>
    <t>DBJ25440300003765180</t>
  </si>
  <si>
    <t>香辣酱干</t>
  </si>
  <si>
    <t>湖南湖湘贡食品有限公司</t>
  </si>
  <si>
    <t>湖南望城经济开发区望城大道356号</t>
  </si>
  <si>
    <t>DBJ25440300003762784</t>
  </si>
  <si>
    <t>红油郫县豆瓣</t>
  </si>
  <si>
    <t>郫县豆瓣</t>
  </si>
  <si>
    <t>成都前进兴旺调味品有限公司</t>
  </si>
  <si>
    <t>成都市郫都区新民场镇兴旺村1组304号</t>
  </si>
  <si>
    <t>DBJ25440300003762701</t>
  </si>
  <si>
    <t>草莓丝滑拿铁</t>
  </si>
  <si>
    <t>DBJ25440300003765309</t>
  </si>
  <si>
    <t>深圳市宝安区西乡金桥杂货店</t>
  </si>
  <si>
    <t>深圳市宝安区西乡街道固戍社区海滨市场13号</t>
  </si>
  <si>
    <t>DBJ25440300003762785</t>
  </si>
  <si>
    <t>烘干肉超干五香味（热加工熟肉制品）</t>
  </si>
  <si>
    <t>钢牙妹</t>
  </si>
  <si>
    <t>68g/瓶</t>
  </si>
  <si>
    <t>湖南卖的好食品有限公司</t>
  </si>
  <si>
    <t>湖南省岳阳市平江县平江高新区食品产业园三期1号栋4层</t>
  </si>
  <si>
    <t>DBJ25440300003765225</t>
  </si>
  <si>
    <t>深圳市龙岗区元宝茶饮店（个体工商户）</t>
  </si>
  <si>
    <t>广东省深圳市龙岗区坂田街道岗头社区天安云谷产业园一期3栋ABCD座C107</t>
  </si>
  <si>
    <t>自制桑葚柠檬茶</t>
  </si>
  <si>
    <t>DBJ25440300003762780</t>
  </si>
  <si>
    <t>红豆饼</t>
  </si>
  <si>
    <t>DBJ25440300003765260</t>
  </si>
  <si>
    <t>深圳市龙岗区满茶奶茶店（个体工商户）</t>
  </si>
  <si>
    <t>广东省深圳市龙岗区平湖街道白坭坑社区白银路50、52、54号白银路52号</t>
  </si>
  <si>
    <t>自制冻柠蜜饮料</t>
  </si>
  <si>
    <t>DBJ25440300003765148</t>
  </si>
  <si>
    <t>深圳市宝安区东清闺蜜餐饮店（个体工商户）</t>
  </si>
  <si>
    <t>广东省深圳市宝安区福海街道桥头社区永福路120号福洪大厦112</t>
  </si>
  <si>
    <t>春日龙井茶</t>
  </si>
  <si>
    <t>DBJ25440300003762773</t>
  </si>
  <si>
    <t>DBJ25440300003765286</t>
  </si>
  <si>
    <t>天虹数科商业股份有限公司新沙天虹购物中心</t>
  </si>
  <si>
    <t>深圳市宝安区沙井街道西环路2105号一楼及二楼及三楼</t>
  </si>
  <si>
    <t>丘比®沙拉酱香甜口味</t>
  </si>
  <si>
    <t>DBJ25440300003765079</t>
  </si>
  <si>
    <t>深圳市宝安区玖点玖餐饮店（个体工商户）</t>
  </si>
  <si>
    <t>广东省深圳市宝安区沙井街道后亭社区第二工业区19号大埔中路113号旁</t>
  </si>
  <si>
    <t>DBJ25440300003765271</t>
  </si>
  <si>
    <t>深圳盒马网络科技有限公司南山区第六分公司</t>
  </si>
  <si>
    <t>深圳市南山区南头街道深圳市南山区南头街道红花园社区南新路3229号鸿洲新都-1层001号商铺</t>
  </si>
  <si>
    <t>Knoppers优力享牛奶味榛子威化饼干</t>
  </si>
  <si>
    <t>250克（25克×10）/包</t>
  </si>
  <si>
    <t>2024-09-18</t>
  </si>
  <si>
    <t>DBJ25440300003762786</t>
  </si>
  <si>
    <t>烘干肉超干香辣味（热加工熟肉制品）</t>
  </si>
  <si>
    <t>DBJ25440300003764938</t>
  </si>
  <si>
    <t>深圳市南山区美宜多生活超市</t>
  </si>
  <si>
    <t>深圳市南山区南山街道南新路2002号向南东村156号一楼</t>
  </si>
  <si>
    <t>烟台德胜达龙口粉丝有限公司</t>
  </si>
  <si>
    <t>DBJ25440300003765158</t>
  </si>
  <si>
    <t>深圳市朴朴网络科技有限公司福田上沙店</t>
  </si>
  <si>
    <t>深圳市福田区沙头街道金地社区沙嘴路53号红旗岭A栋、B栋、C栋101</t>
  </si>
  <si>
    <t>焦糖饼干</t>
  </si>
  <si>
    <t>源发和图形</t>
  </si>
  <si>
    <t>龙海市漳龙食品有限公司</t>
  </si>
  <si>
    <t>福建省漳州市龙海区白水镇金鳌村西门184号</t>
  </si>
  <si>
    <t>DBJ25440300003765387</t>
  </si>
  <si>
    <t>深圳市宝安区金公子益趣茶饮店</t>
  </si>
  <si>
    <t>广东省深圳市宝安区西乡街道固兴社区固戍一路667号楼房固戍一路671号</t>
  </si>
  <si>
    <t>翠峰茉莉</t>
  </si>
  <si>
    <t>DBJ25440300003761030</t>
  </si>
  <si>
    <t>荔枝味汽水（果味型汽水）</t>
  </si>
  <si>
    <t>珍珍</t>
  </si>
  <si>
    <t>330mL/瓶</t>
  </si>
  <si>
    <t>澳泰（广东）生物科技有限公司</t>
  </si>
  <si>
    <t>佛山市三水区西南街道金淼路2号1栋、2栋101、3栋、5栋、6栋</t>
  </si>
  <si>
    <t>DBJ25440300003765388</t>
  </si>
  <si>
    <t>深圳市悠友友饮品店</t>
  </si>
  <si>
    <t>深圳市宝安区西乡街道固兴社区固戍一路332号104</t>
  </si>
  <si>
    <t>DBJ25440300003765063</t>
  </si>
  <si>
    <t>深圳农畉餐饮管理有限公司卓悦中心店</t>
  </si>
  <si>
    <t>广东省深圳市福田区福田街道岗厦社区福华路346号岗厦城L1层L150号商铺</t>
  </si>
  <si>
    <t>DBJ25440300003743319GZ</t>
  </si>
  <si>
    <t>大饭碗</t>
  </si>
  <si>
    <t>DBJ25440300003764959</t>
  </si>
  <si>
    <t>深圳市南山区雨菲饮品店（个体工商户）</t>
  </si>
  <si>
    <t>广东省深圳市南山区南头街道莲城社区艺园路38号缤纷年华A34正云路45号商铺</t>
  </si>
  <si>
    <t>红茶轻乳茶</t>
  </si>
  <si>
    <t>DBJ25440300003762839</t>
  </si>
  <si>
    <t>深圳市南山区尚成干果店</t>
  </si>
  <si>
    <t>深圳市南山区蛇口街道海虹苑43号铺</t>
  </si>
  <si>
    <t>五香味瓜子</t>
  </si>
  <si>
    <t>DBJ25440300003762879</t>
  </si>
  <si>
    <t>深圳市龙岗区利禾坊汤包店</t>
  </si>
  <si>
    <t>广东省深圳市龙岗区园山街道大康社区太原街1号101</t>
  </si>
  <si>
    <t>油条（自制）</t>
  </si>
  <si>
    <t>DBJ25440300003762880</t>
  </si>
  <si>
    <t>DBJ25440300003762882</t>
  </si>
  <si>
    <t>深圳市汇德福超市有限公司</t>
  </si>
  <si>
    <t>广东省深圳市龙岗区龙城街道爱联社区新屯路20号</t>
  </si>
  <si>
    <t>DBJ25440300003762838</t>
  </si>
  <si>
    <t>山核桃味花生</t>
  </si>
  <si>
    <t>DBJ25440300003762896</t>
  </si>
  <si>
    <t>润家商业（深圳）有限公司雅仕居分店</t>
  </si>
  <si>
    <t>深圳市罗湖区清水河街道泥岗路北侧雅仕居地下层</t>
  </si>
  <si>
    <t>润之家家用小麦粉</t>
  </si>
  <si>
    <t>焦作市麦乡食品有限公司</t>
  </si>
  <si>
    <t>河南省焦作市温县黄河街道鑫源路28号</t>
  </si>
  <si>
    <t>DBJ25440300003762840</t>
  </si>
  <si>
    <t>陈皮味瓜子</t>
  </si>
  <si>
    <t>DBJ25440300003762908GZ</t>
  </si>
  <si>
    <t>原味细圆挂面</t>
  </si>
  <si>
    <t>1千克/条</t>
  </si>
  <si>
    <t>DBJ25440300003762834</t>
  </si>
  <si>
    <t>DBJ25440300003762807</t>
  </si>
  <si>
    <t>廣老板和图形</t>
  </si>
  <si>
    <t>400克/罐 固形物≥80%</t>
  </si>
  <si>
    <t>湖北途赢农业科技有限公司</t>
  </si>
  <si>
    <t>湖北省天门市小板镇三乡路交龙嘴河东南角</t>
  </si>
  <si>
    <t>DBJ25440300003764203</t>
  </si>
  <si>
    <t>深圳乐知托育服务有限公司</t>
  </si>
  <si>
    <t>广东省深圳市龙岗区布吉街道龙珠社区京南路72号宝安粮食公司1号厂房106</t>
  </si>
  <si>
    <t>DBJ25440300003762897</t>
  </si>
  <si>
    <t>饺子用小麦粉（饺子粉）</t>
  </si>
  <si>
    <t>DBJ25440300003762906</t>
  </si>
  <si>
    <t>深圳市华茂润嘉百货有限公司</t>
  </si>
  <si>
    <t>广东省深圳市深汕特别合作区鹅埠镇城内新村238号</t>
  </si>
  <si>
    <t>聚名湘和图形</t>
  </si>
  <si>
    <t>408克/瓶（固形物≥60％）</t>
  </si>
  <si>
    <t>湖南聚名湘食品科技有限公司</t>
  </si>
  <si>
    <t>长沙市浏阳市龙伏镇工业小区创业大道8号</t>
  </si>
  <si>
    <t>DBJ25440300003763008</t>
  </si>
  <si>
    <t>香菇朝天椒（酱腌菜）</t>
  </si>
  <si>
    <t>280克/瓶（固形物含量：≥60%）</t>
  </si>
  <si>
    <t>汝城县繁华食品有限公司</t>
  </si>
  <si>
    <t>湖南省郴州市汝城县卢阳镇江头村</t>
  </si>
  <si>
    <t>2024-07-24</t>
  </si>
  <si>
    <t>DBJ25440300003763002</t>
  </si>
  <si>
    <t>深圳市光明区怀焦零食店（个体工商户）</t>
  </si>
  <si>
    <t>深圳市光明区马田街道合水口社区和屯商业广场C站六栋101</t>
  </si>
  <si>
    <t>原味蛋糕</t>
  </si>
  <si>
    <t>新欧乐和图形</t>
  </si>
  <si>
    <t>好运来（福建）食品有限公司</t>
  </si>
  <si>
    <t>福建省漳州市龙海区东园镇秋租村秋租953号</t>
  </si>
  <si>
    <t>DBJ25440300003762825</t>
  </si>
  <si>
    <t>自制粗粮包</t>
  </si>
  <si>
    <t>不合格:脱氢乙酸及其钠盐（以脱氢乙酸计）</t>
  </si>
  <si>
    <t>DBJ25440300003762812</t>
  </si>
  <si>
    <t>三发和图形</t>
  </si>
  <si>
    <t>500ml/瓶 42%vol</t>
  </si>
  <si>
    <t>山东宋楼酒业有限公司</t>
  </si>
  <si>
    <t>夏津县宋楼工业园</t>
  </si>
  <si>
    <t>2023-08-30</t>
  </si>
  <si>
    <t>DBJ25440300003762996</t>
  </si>
  <si>
    <t>深圳市龙岗区虾咪烘焙店（个体工商户）</t>
  </si>
  <si>
    <t>广东省深圳市龙岗区园山街道荷坳社区桂坪路18号101</t>
  </si>
  <si>
    <t>自制冰美式咖啡</t>
  </si>
  <si>
    <t>DBJ25440300003762943</t>
  </si>
  <si>
    <t>千层酥饼（板栗味）</t>
  </si>
  <si>
    <t>广东省东莞市桥头镇桥头桥东路北二街31号1栋5楼、7楼</t>
  </si>
  <si>
    <t>DBJ25440300003762909GZ</t>
  </si>
  <si>
    <t>阳春挂面</t>
  </si>
  <si>
    <t>龙霸</t>
  </si>
  <si>
    <t>东莞市红粮面业有限公司</t>
  </si>
  <si>
    <t>东莞市麻涌镇麻涌进港路1号2栋123室</t>
  </si>
  <si>
    <t>DBJ25440300003762925</t>
  </si>
  <si>
    <t>广东省深圳市福田区福田街道福安社区福华三路269号星河国际花园2层南区L2—026B号商铺</t>
  </si>
  <si>
    <t>有机全麦面粉</t>
  </si>
  <si>
    <t>杭锦后旗和平面业有限责任公司</t>
  </si>
  <si>
    <t>内蒙古自治区巴彦淖尔市杭锦后旗三道桥镇和平村6组8号</t>
  </si>
  <si>
    <t>DBJ25440300003763000</t>
  </si>
  <si>
    <t>深圳市光明区幸福里中源百货超市</t>
  </si>
  <si>
    <t>深圳市光明区马田街道新庄社区新围工业区同富路1栋108</t>
  </si>
  <si>
    <t>雪花乌梅</t>
  </si>
  <si>
    <t>沈小涵</t>
  </si>
  <si>
    <t>杭州雨萱食品有限公司</t>
  </si>
  <si>
    <t>浙江省杭州市临平区东湖街道经济开发区南公河路6号8幢3楼101室</t>
  </si>
  <si>
    <t>DBJ25440300003763041</t>
  </si>
  <si>
    <t>深圳市致凯餐饮管理有限公司</t>
  </si>
  <si>
    <t>深圳市龙岗区龙城街道爱联社区余岭西路14号103</t>
  </si>
  <si>
    <t>自制鸭屎香手打柠檬茶</t>
  </si>
  <si>
    <t>DBJ25440300003762810</t>
  </si>
  <si>
    <t>九江双蒸精米30+酒</t>
  </si>
  <si>
    <t>九江雙蒸</t>
  </si>
  <si>
    <t>500ml/瓶，42％vol</t>
  </si>
  <si>
    <t>2023-05-18</t>
  </si>
  <si>
    <t>DBJ25440300003743321GZ</t>
  </si>
  <si>
    <t>深圳市南山区鑫鹅最好烧味店</t>
  </si>
  <si>
    <t>深圳市南山区南山街道海德二道南光花园7栋一楼9号</t>
  </si>
  <si>
    <t>DBJ25440300003762997</t>
  </si>
  <si>
    <t>自制鲜牛乳冰拿铁</t>
  </si>
  <si>
    <t>DBJ25440300003762926</t>
  </si>
  <si>
    <t>有机雪花面粉</t>
  </si>
  <si>
    <t>DBJ25440300003763039</t>
  </si>
  <si>
    <t>（食用）绿色低钠盐（加碘）</t>
  </si>
  <si>
    <t>2024-04-08</t>
  </si>
  <si>
    <t>DBJ25440300003762817</t>
  </si>
  <si>
    <t>深圳市龙岗区九和餐饮店</t>
  </si>
  <si>
    <t>广东省深圳市龙岗区南湾街道南岭村社区开放街14号万家乐百货商场14-7</t>
  </si>
  <si>
    <t>自制杏皮水</t>
  </si>
  <si>
    <t>DBJ25440300003762818</t>
  </si>
  <si>
    <t>自制西柚晶水</t>
  </si>
  <si>
    <t>DBJ25440300003762884</t>
  </si>
  <si>
    <t>DBJ25440300003762863</t>
  </si>
  <si>
    <t>深圳市宝安区早阳餐饮店</t>
  </si>
  <si>
    <t>广东省深圳市宝安区航城街道黄田社区黄田路3号101</t>
  </si>
  <si>
    <t>DBJ25440300003762892</t>
  </si>
  <si>
    <t>山楂角</t>
  </si>
  <si>
    <t>DBJ25440300003762847</t>
  </si>
  <si>
    <t>深圳市宝安区西乡应龙包子铺</t>
  </si>
  <si>
    <t>深圳市宝安区西乡街道麻布社区麻布新村八巷6号104</t>
  </si>
  <si>
    <t>DBJ25440300003762883</t>
  </si>
  <si>
    <t>DBJ25440300003762848</t>
  </si>
  <si>
    <t>鲜肉包</t>
  </si>
  <si>
    <t>DBJ25440300003763001</t>
  </si>
  <si>
    <t>DBJ25440300003762864</t>
  </si>
  <si>
    <t>手撕红糖馒头</t>
  </si>
  <si>
    <t>DBJ25440300003763009</t>
  </si>
  <si>
    <t>蒜香朝天椒（酱腌菜）</t>
  </si>
  <si>
    <t>湖南省郴州市汝城县三星工业园兴科路</t>
  </si>
  <si>
    <t>DBJ25440300003762837</t>
  </si>
  <si>
    <t>DBJ25440300003764922</t>
  </si>
  <si>
    <t>深圳市思进一商贸有限公司</t>
  </si>
  <si>
    <t>深圳市大鹏新区大鹏街道迎宾路1号</t>
  </si>
  <si>
    <t>黑荞酒</t>
  </si>
  <si>
    <t>毛舖</t>
  </si>
  <si>
    <t>500ml/瓶；酒精度：42％vol</t>
  </si>
  <si>
    <t>劲牌有限公司</t>
  </si>
  <si>
    <t>湖北省大冶市大冶大道169号</t>
  </si>
  <si>
    <t>DBJ25440300003762927</t>
  </si>
  <si>
    <t>400mL/瓶</t>
  </si>
  <si>
    <t>盘锦兴旺油脂厂</t>
  </si>
  <si>
    <t>盘锦市大洼区田家毛家社区</t>
  </si>
  <si>
    <t>DBJ25440300003762902</t>
  </si>
  <si>
    <t>DBJ25440300003762944</t>
  </si>
  <si>
    <t>千层酥饼（红豆味）</t>
  </si>
  <si>
    <t>DBJ25440300003762809</t>
  </si>
  <si>
    <t>九江双蒸精米四十酒</t>
  </si>
  <si>
    <t>500ml/瓶，43%vol</t>
  </si>
  <si>
    <t>广东省佛山市南海区九江镇沙口</t>
  </si>
  <si>
    <t>2020-11-23</t>
  </si>
  <si>
    <t>DBJ25440300003762887</t>
  </si>
  <si>
    <t>酒鬼花生</t>
  </si>
  <si>
    <t>DBJ25440300003762885</t>
  </si>
  <si>
    <t>DBJ25440300003762939</t>
  </si>
  <si>
    <t>DBJ25440300003762824</t>
  </si>
  <si>
    <t>DBJ25440300003762928</t>
  </si>
  <si>
    <t>小榨特香菜籽油（低芥酸）</t>
  </si>
  <si>
    <t>DBJ25440300003762916</t>
  </si>
  <si>
    <t>深圳市宝安区福海裴津品汤包店</t>
  </si>
  <si>
    <t>深圳市宝安区福海街道桥头社区桥南商业街2栋好购多超市1号商铺</t>
  </si>
  <si>
    <t>DBJ25440300003762920</t>
  </si>
  <si>
    <t>深圳市宝安区福海街道廖芬饮品店</t>
  </si>
  <si>
    <t>深圳市宝安区福海街道桥头社区桥南商业街12号AA102</t>
  </si>
  <si>
    <t>DBJ25440300003763089</t>
  </si>
  <si>
    <t>深圳市龙岗区花时间茶餐厅</t>
  </si>
  <si>
    <t>深圳市龙岗区园山街道荷坳社区荷新路1号</t>
  </si>
  <si>
    <t>自制招牌柠檬茶饮料</t>
  </si>
  <si>
    <t>DBJ25440300003762911</t>
  </si>
  <si>
    <t>深圳市深莞实业投资有限公司</t>
  </si>
  <si>
    <t>深圳市宝安区燕罗街道燕川社区红湖路23号101-1</t>
  </si>
  <si>
    <t>嘉里粮油（防城港）有限公司</t>
  </si>
  <si>
    <t>广西防城港市七泊位作业区东南侧</t>
  </si>
  <si>
    <t>DBJ25440300003762910</t>
  </si>
  <si>
    <t>外婆乡小榨</t>
  </si>
  <si>
    <t>益海嘉里（重庆）粮油有限公司</t>
  </si>
  <si>
    <t>重庆市江津区德感工业园</t>
  </si>
  <si>
    <t>DBJ25440300003762903</t>
  </si>
  <si>
    <t>食用猪油</t>
  </si>
  <si>
    <t>500g/瓶</t>
  </si>
  <si>
    <t>漯河双汇食用油科技有限公司</t>
  </si>
  <si>
    <t>河南省漯河市召陵区阳山路3号</t>
  </si>
  <si>
    <t>DBJ25440300003763067</t>
  </si>
  <si>
    <t>深圳市福田区家佳得新洲生鲜店</t>
  </si>
  <si>
    <t>深圳市福田区沙头街道新洲社区新洲三街2号金福苑新洲六街210号</t>
  </si>
  <si>
    <t>杭州欣运达食品有限公司</t>
  </si>
  <si>
    <t>杭州余杭仁和街道综合服务中心主楼3F</t>
  </si>
  <si>
    <t>DBJ25440300003762849</t>
  </si>
  <si>
    <t>深圳市宝安区西乡溢味美餐厅</t>
  </si>
  <si>
    <t>深圳市宝安区西乡街道新湖路麻布新村8巷6号</t>
  </si>
  <si>
    <t>DBJ25440300003762904</t>
  </si>
  <si>
    <t>深圳市龙岗区鑫三慧匠心包子店</t>
  </si>
  <si>
    <t>深圳市龙岗区南湾街道厦村社区沙湾路37号37号101</t>
  </si>
  <si>
    <t>DBJ25440300003763084</t>
  </si>
  <si>
    <t>泡酸菜</t>
  </si>
  <si>
    <t>嘉乐鲜生和图形</t>
  </si>
  <si>
    <t>460克（固形物含量≥50%）/坛</t>
  </si>
  <si>
    <t>四川廖家湾食品有限公司</t>
  </si>
  <si>
    <t>眉山市东坡区泡菜产业园区</t>
  </si>
  <si>
    <t>DBJ25440300003762865</t>
  </si>
  <si>
    <t>深圳市宝安区酥小贡蛋糕店（个体工商户）</t>
  </si>
  <si>
    <t>广东省深圳市宝安区航城街道黄田社区黄田路31号101</t>
  </si>
  <si>
    <t>豆沙饼</t>
  </si>
  <si>
    <t>DBJ25440300003762982</t>
  </si>
  <si>
    <t>智胜哈尔滨风味红肠</t>
  </si>
  <si>
    <t>辽宁智胜食品有限公司</t>
  </si>
  <si>
    <t>辽宁省沈阳市辽中区蒲西街道小帮牛村</t>
  </si>
  <si>
    <t>DBJ25440300003762889</t>
  </si>
  <si>
    <t>忠牌茶叶和图形</t>
  </si>
  <si>
    <t>汕头市忠牌茶业有限公司</t>
  </si>
  <si>
    <t>汕头市澄海区东里镇和洲学校后3进17号首层</t>
  </si>
  <si>
    <t>DBJ25440300003762899</t>
  </si>
  <si>
    <t>珍珠藠头</t>
  </si>
  <si>
    <t>215克/瓶（固形物≥55%）</t>
  </si>
  <si>
    <t>DBJ25440300003762850</t>
  </si>
  <si>
    <t>DBJ25440300003762991</t>
  </si>
  <si>
    <t>500mL/瓶 酒精度：≥10.0％vol</t>
  </si>
  <si>
    <t>DBJ25440300003762938</t>
  </si>
  <si>
    <t>陈皮梅（凉果类）</t>
  </si>
  <si>
    <t>加减乘除</t>
  </si>
  <si>
    <t>广东亿心食品工业有限公司</t>
  </si>
  <si>
    <t>广东省揭阳市揭西县棉湖镇贡山</t>
  </si>
  <si>
    <t>DBJ25440300003763044</t>
  </si>
  <si>
    <t>深圳市佳未实业有限公司</t>
  </si>
  <si>
    <t>广东省深圳市龙岗区龙城街道爱联社区余岭西路12号如意公寓104（余岭西路12-5）</t>
  </si>
  <si>
    <t>自制单丛手打柠檬茶</t>
  </si>
  <si>
    <t>DBJ25440300003763013</t>
  </si>
  <si>
    <t>海天古道料酒（调味料酒）</t>
  </si>
  <si>
    <t>海天醋业（广东）有限公司</t>
  </si>
  <si>
    <t>佛山市高明区荷城街道海天大道38号2座A区厂房</t>
  </si>
  <si>
    <t>DBJ25440300003763043</t>
  </si>
  <si>
    <t>自制焦香手打柠檬茶</t>
  </si>
  <si>
    <t>DBJ25440300003762933</t>
  </si>
  <si>
    <t>280毫升/瓶</t>
  </si>
  <si>
    <t>2024-04-11</t>
  </si>
  <si>
    <t>DBJ25440300003763095</t>
  </si>
  <si>
    <t>DBJ25440300003762929</t>
  </si>
  <si>
    <t>220mL/瓶</t>
  </si>
  <si>
    <t>三原味匣子食品有限公司</t>
  </si>
  <si>
    <t>陕西省咸阳市三原县西阳镇马张村</t>
  </si>
  <si>
    <t>DBJ25440300003763077</t>
  </si>
  <si>
    <t>有机初榨山核桃油</t>
  </si>
  <si>
    <t>陕西关中油坊油脂有限公司</t>
  </si>
  <si>
    <t>宝鸡市高新开发区科技新城产丰路西段99号院</t>
  </si>
  <si>
    <t>DBJ25440300003762907</t>
  </si>
  <si>
    <t>安慕希®希腊风味酸奶（草莓+燕麦）</t>
  </si>
  <si>
    <t>锡林浩特伊利乳品有限责任公司</t>
  </si>
  <si>
    <t>内蒙古自治区锡林郭勒盟锡林郭勒经济技术开发区</t>
  </si>
  <si>
    <t>DBJ25440300003763091</t>
  </si>
  <si>
    <t>燕麦杂粮</t>
  </si>
  <si>
    <t>DBJ25440300003762994</t>
  </si>
  <si>
    <t>鸡肉火腿肠</t>
  </si>
  <si>
    <t>双汇Shuanghui和图形</t>
  </si>
  <si>
    <t>350g（35g×10支）/袋</t>
  </si>
  <si>
    <t>DBJ25440300003762992</t>
  </si>
  <si>
    <t>百钻沙拉酱（香甜味）</t>
  </si>
  <si>
    <t>250g/瓶</t>
  </si>
  <si>
    <t>上海宝润食品有限公司</t>
  </si>
  <si>
    <t>上海市金山区亭林镇南亭公路5588号</t>
  </si>
  <si>
    <t>DBJ25440300003762940</t>
  </si>
  <si>
    <t>+-×÷</t>
  </si>
  <si>
    <t>DBJ25440300003762980</t>
  </si>
  <si>
    <t>DBJ25440300003763147</t>
  </si>
  <si>
    <t>深圳市龙岗区小马柠檬茶餐饮店（个体工商户）</t>
  </si>
  <si>
    <t>广东省深圳市龙岗区园山街道荷坳社区荷新路18-24号102</t>
  </si>
  <si>
    <t>自制经典冰柠红茶饮料</t>
  </si>
  <si>
    <t>DBJ25440300003763124</t>
  </si>
  <si>
    <t>MILKDOG和图形</t>
  </si>
  <si>
    <t>950mL/瓶</t>
  </si>
  <si>
    <t>盐城市健桥乳业有限公司</t>
  </si>
  <si>
    <t>江苏省盐城市射阳县城北环东路168号</t>
  </si>
  <si>
    <t>DBJ25440300003762949</t>
  </si>
  <si>
    <t>丘比®沙拉汁</t>
  </si>
  <si>
    <t>200ml/瓶</t>
  </si>
  <si>
    <t>DBJ25440300003762919</t>
  </si>
  <si>
    <t>DBJ25440300003762866</t>
  </si>
  <si>
    <t>DBJ25440300003763073</t>
  </si>
  <si>
    <t>榴莲饼（烘烤类糕点）</t>
  </si>
  <si>
    <t>佛山市智晟食品有限公司</t>
  </si>
  <si>
    <t>佛山市南海区狮山镇塘头村下旺“智晟大厦”（车间三）三楼</t>
  </si>
  <si>
    <t>DBJ25440300003762898</t>
  </si>
  <si>
    <t>五得利五星特精小麦粉</t>
  </si>
  <si>
    <t>2.5kg/包</t>
  </si>
  <si>
    <t>DBJ25440300003762984</t>
  </si>
  <si>
    <t>北方大厨房酸菜</t>
  </si>
  <si>
    <t>北方大厨房和图形</t>
  </si>
  <si>
    <t>1千克 固形物：≥80%/袋</t>
  </si>
  <si>
    <t>沈阳市皓峰酱腌菜厂</t>
  </si>
  <si>
    <t>辽宁省沈阳市新民市大民屯镇佟家坊村</t>
  </si>
  <si>
    <t>DBJ25440300003763005</t>
  </si>
  <si>
    <t>溜溜梅雪梅</t>
  </si>
  <si>
    <t>溜溜梅雪梅和图形</t>
  </si>
  <si>
    <t>DBJ25440300003763081</t>
  </si>
  <si>
    <t>榛果仁巧克力香草味冰淇淋</t>
  </si>
  <si>
    <t>摩爵和图形</t>
  </si>
  <si>
    <t>DBJ25440300003762851</t>
  </si>
  <si>
    <t>深圳市宝安区德宝隆甜品店（个体工商户）</t>
  </si>
  <si>
    <t>广东省深圳市宝安区西乡街道麻布社区麻布新村八巷4、5号106</t>
  </si>
  <si>
    <t>老婆饼</t>
  </si>
  <si>
    <t>DBJ25440300003763151</t>
  </si>
  <si>
    <t>深圳市龙岗区南湾街道南方哥哥零食店（个体工商户）</t>
  </si>
  <si>
    <t>广东省深圳市龙岗区南湾街道厦村社区沙湾路23、25、27号101</t>
  </si>
  <si>
    <t>蟹香蛋黄风味锅巴</t>
  </si>
  <si>
    <t>可可买</t>
  </si>
  <si>
    <t>散称称重</t>
  </si>
  <si>
    <t>合肥鑫百益食品有限公司</t>
  </si>
  <si>
    <t>安徽省合肥市肥东县肥东经济开发区桂王路西侧（安徽凯利3#）3层</t>
  </si>
  <si>
    <t>DBJ25440300003763082</t>
  </si>
  <si>
    <t>牛奶味雪糕</t>
  </si>
  <si>
    <t>雀巢和图形</t>
  </si>
  <si>
    <t>59克/袋</t>
  </si>
  <si>
    <t>广州冷冻食品有限公司</t>
  </si>
  <si>
    <t>广州经济技术开发区永和开发区永顺大道新丰路9号</t>
  </si>
  <si>
    <t>DBJ25440300003763111</t>
  </si>
  <si>
    <t>雪饼</t>
  </si>
  <si>
    <t>米多奇和图形</t>
  </si>
  <si>
    <t>河南米多奇食品有限公司</t>
  </si>
  <si>
    <t>辉县市太行大道东段路北1598号</t>
  </si>
  <si>
    <t>DBJ25440300003763100</t>
  </si>
  <si>
    <t>金黄冰片糖</t>
  </si>
  <si>
    <t>成都太古糖业有限公司</t>
  </si>
  <si>
    <t>成都蛟龙工业港双流园区涪陵路269号</t>
  </si>
  <si>
    <t>2024-07-18</t>
  </si>
  <si>
    <t>DBJ25440300003763010</t>
  </si>
  <si>
    <t>老坛酸菜</t>
  </si>
  <si>
    <t>268克/瓶</t>
  </si>
  <si>
    <t>湖南美美伴餐食品有限公司</t>
  </si>
  <si>
    <t>宁乡市白马桥街道仁福社区石子塘组</t>
  </si>
  <si>
    <t>DBJ25440300003763158GZ</t>
  </si>
  <si>
    <t>深圳市裕富照明股份有限公司</t>
  </si>
  <si>
    <t>深圳市龙岗区坪地街道高桥社区环坪路10号A栋、B栋、C栋、D栋</t>
  </si>
  <si>
    <t>DBJ25440300003763085</t>
  </si>
  <si>
    <t>深圳市天玺餐饮娱乐管理有限公司天玺海鲜酒家分公司</t>
  </si>
  <si>
    <t>深圳市龙岗区坂田街道雪岗路2018号天安云谷产业园一期3栋ABCD座B301、B302</t>
  </si>
  <si>
    <t>顶一面粉（小麦粉）</t>
  </si>
  <si>
    <t>DBJ25440300003762794</t>
  </si>
  <si>
    <t>DBJ25440300003762998</t>
  </si>
  <si>
    <t>香脆米饼 红糖芝麻味 含油型膨化食品</t>
  </si>
  <si>
    <t>米老头</t>
  </si>
  <si>
    <t>四川米老头食品工业集团股份有限公司</t>
  </si>
  <si>
    <t>四川省广汉市向阳镇青月村9组</t>
  </si>
  <si>
    <t>DBJ25440300003762990</t>
  </si>
  <si>
    <t>DBJ25440300003763017</t>
  </si>
  <si>
    <t>虾仁菜脯</t>
  </si>
  <si>
    <t>舌尖熊和图形</t>
  </si>
  <si>
    <t>汕头市熊记食品有限公司</t>
  </si>
  <si>
    <t>汕头市鮀浦叠金工业区B4号之二</t>
  </si>
  <si>
    <t>DBJ25440300003763106</t>
  </si>
  <si>
    <t>蒜蓉下饭椒</t>
  </si>
  <si>
    <t>200克/瓶（固形物含量≥55%）</t>
  </si>
  <si>
    <t>江西清记食品有限公司</t>
  </si>
  <si>
    <t>上饶市余干县生态食品产业园</t>
  </si>
  <si>
    <t>DBJ25440300003762964</t>
  </si>
  <si>
    <t>深圳市宝安区果仙水果捞店（个体工商户）</t>
  </si>
  <si>
    <t>广东省深圳市宝安区西乡街道南昌社区富士君荟苑1栋F1011</t>
  </si>
  <si>
    <t>DBJ25440300003763045</t>
  </si>
  <si>
    <t>深圳市龙岗区心铭饮品店</t>
  </si>
  <si>
    <t>深圳市龙岗区龙城街道爱联余岭西路24号</t>
  </si>
  <si>
    <t>自制清香乌龙茶</t>
  </si>
  <si>
    <t>DBJ25440300003762957</t>
  </si>
  <si>
    <t>酥饼（南瓜味）</t>
  </si>
  <si>
    <t>350克/盒</t>
  </si>
  <si>
    <t>东莞市华顿食品有限公司</t>
  </si>
  <si>
    <t>广东省东莞市万江街道四联商业路一街1号201室</t>
  </si>
  <si>
    <t>DBJ25440300003763121</t>
  </si>
  <si>
    <t>荔枝酒（原味）</t>
  </si>
  <si>
    <t>小花樣</t>
  </si>
  <si>
    <t>258ml/瓶，6%vol</t>
  </si>
  <si>
    <t>广东澄海酒厂股份有限公司</t>
  </si>
  <si>
    <t>广东省汕头市澄海区溪南镇大新及海岱新美路东侧</t>
  </si>
  <si>
    <t>DBJ25440300003762922</t>
  </si>
  <si>
    <t>深圳市宝安区东鑫茶百道餐饮店</t>
  </si>
  <si>
    <t>深圳市宝安区福海街道桥头社区宝安大道6301号伟丰大厦105</t>
  </si>
  <si>
    <t>DBJ25440300003763059</t>
  </si>
  <si>
    <t>枣泥厚切蛋糕</t>
  </si>
  <si>
    <t>福建爱乡亲食品股份有限公司</t>
  </si>
  <si>
    <t>福建省晋江市东福路5号</t>
  </si>
  <si>
    <t>DBJ25440300003763046</t>
  </si>
  <si>
    <t>自制锦鲤红茶</t>
  </si>
  <si>
    <t>DBJ25440300003763174</t>
  </si>
  <si>
    <t>DBJ25440300003763107</t>
  </si>
  <si>
    <t>旺旺雪饼（其他饼干）</t>
  </si>
  <si>
    <t>旺～旺</t>
  </si>
  <si>
    <t>广西旺旺食品有限公司</t>
  </si>
  <si>
    <t>广西壮族自治区玉林市经济开发区旺旺路1号</t>
  </si>
  <si>
    <t>DBJ25440300003762795</t>
  </si>
  <si>
    <t>深圳市南山区粤海街道陈慧三津小吃店（个体工商户）</t>
  </si>
  <si>
    <t>广东省深圳市南山区粤海街道科技园社区科苑路15号科兴科学园A栋A-1-16</t>
  </si>
  <si>
    <t>DBJ25440300003763056</t>
  </si>
  <si>
    <t>268克/盒</t>
  </si>
  <si>
    <t>东莞市畅顶香茶业有限公司</t>
  </si>
  <si>
    <t>广东省东莞市虎门镇马兰路76号301室</t>
  </si>
  <si>
    <t>DBJ25440300003763053</t>
  </si>
  <si>
    <t>古法瓜子（多味）</t>
  </si>
  <si>
    <t>嗑必嗑</t>
  </si>
  <si>
    <t>惠州市广军食品有限公司</t>
  </si>
  <si>
    <t>广东省惠州市惠阳区新圩镇红田工业区</t>
  </si>
  <si>
    <t>DBJ25440300003763022</t>
  </si>
  <si>
    <t>小叶酸菜（泡菜）</t>
  </si>
  <si>
    <t>吉胜JI SHENG和图形</t>
  </si>
  <si>
    <t>400g/袋（固形物含量：≥70％）</t>
  </si>
  <si>
    <t>四川吉胜农业发展有限公司</t>
  </si>
  <si>
    <t>四川省达州市渠县工业园区</t>
  </si>
  <si>
    <t>DBJ25440300003762798</t>
  </si>
  <si>
    <t>DBJ25440300003763080</t>
  </si>
  <si>
    <t>DBJ25440300003762930</t>
  </si>
  <si>
    <t>小磨纯芝麻香油</t>
  </si>
  <si>
    <t>DBJ25440300003763007</t>
  </si>
  <si>
    <t>白桃bobo 3D剥皮软糖（白桃味）</t>
  </si>
  <si>
    <t>新期天</t>
  </si>
  <si>
    <t>江门市创科奇食品科技有限公司</t>
  </si>
  <si>
    <t>广东省江门市江海区礼乐乐民街23号三层1-10轴</t>
  </si>
  <si>
    <t>DBJ25440300003762952</t>
  </si>
  <si>
    <t>亨氏原味沙拉酱</t>
  </si>
  <si>
    <t>DBJ25440300003763062</t>
  </si>
  <si>
    <t>DBJ25440300003762912</t>
  </si>
  <si>
    <t>花生特香型食用植物调和油</t>
  </si>
  <si>
    <t>嘉里粮油（天津）有限公司</t>
  </si>
  <si>
    <t>天津自贸试验区（天津港保税区）津滨大道95号</t>
  </si>
  <si>
    <t>DBJ25440300003763175</t>
  </si>
  <si>
    <t>DBJ25440300003762868</t>
  </si>
  <si>
    <t>深圳市宝安区皖福包子店（个体工商户）</t>
  </si>
  <si>
    <t>广东省深圳市宝安区航城街道黄田社区油麻塘一巷1号102</t>
  </si>
  <si>
    <t>手撕花卷</t>
  </si>
  <si>
    <t>DBJ25440300003763031</t>
  </si>
  <si>
    <t>黑千层（牛肚）</t>
  </si>
  <si>
    <t>DBJ25440300003762829</t>
  </si>
  <si>
    <t>深圳市牛族餐饮连锁有限公司坪地分店</t>
  </si>
  <si>
    <t>广东省深圳市龙岗区坪地街道中心社区龙岗大道坪地段3018号宜城风景花园B区商业1楼05号铺</t>
  </si>
  <si>
    <t>自制港式奶茶</t>
  </si>
  <si>
    <t>DBJ25440300003763058</t>
  </si>
  <si>
    <t>唱片面包（原味）</t>
  </si>
  <si>
    <t>DBJ25440300003763122</t>
  </si>
  <si>
    <t>油柑酒（原味）</t>
  </si>
  <si>
    <t>DBJ25440300003763087</t>
  </si>
  <si>
    <t>鱼生寿司酱油（酿造酱油）</t>
  </si>
  <si>
    <t>世厨</t>
  </si>
  <si>
    <t>珠海天禾食品有限公司</t>
  </si>
  <si>
    <t>珠海市金湾区红旗镇恒丰路520号</t>
  </si>
  <si>
    <t>DBJ25440300003763003</t>
  </si>
  <si>
    <t>两口子和图形</t>
  </si>
  <si>
    <t>DBJ25440300003762830</t>
  </si>
  <si>
    <t>自制港式柠檬柠茶</t>
  </si>
  <si>
    <t>DBJ25440300003763033</t>
  </si>
  <si>
    <t>大赤甘</t>
  </si>
  <si>
    <t>骏德和图形</t>
  </si>
  <si>
    <t>100克/罐</t>
  </si>
  <si>
    <t>武夷山市骏德茶厂</t>
  </si>
  <si>
    <t>武夷山市星村镇桐木村江墩17号</t>
  </si>
  <si>
    <t>DBJ25440300003763055</t>
  </si>
  <si>
    <t>炭焙铁观音</t>
  </si>
  <si>
    <t>2024-01-13</t>
  </si>
  <si>
    <t>DBJ25440300003762820</t>
  </si>
  <si>
    <t>自制乌龙茶</t>
  </si>
  <si>
    <t>DBJ25440300003762853</t>
  </si>
  <si>
    <t>深圳市宝安区匠心果汁店（个体工商户）</t>
  </si>
  <si>
    <t>广东省深圳市宝安区西乡街道麻布社区麻布新村十巷7号104</t>
  </si>
  <si>
    <t>DBJ25440300003763097</t>
  </si>
  <si>
    <t>2024-04-20</t>
  </si>
  <si>
    <t>DBJ25440300003763035</t>
  </si>
  <si>
    <t>350mL/瓶 8%vol</t>
  </si>
  <si>
    <t>DBJ25440300003763075</t>
  </si>
  <si>
    <t>凉拌醋（食醋）</t>
  </si>
  <si>
    <t>北老陈和图形</t>
  </si>
  <si>
    <t>山西御膳坊醋业有限公司</t>
  </si>
  <si>
    <t>清徐县孟封镇西堡村幸福路新开西街23号</t>
  </si>
  <si>
    <t>DBJ25440300003762937</t>
  </si>
  <si>
    <t>嘉应子（凉果类）</t>
  </si>
  <si>
    <t>DBJ25440300003763108</t>
  </si>
  <si>
    <t>旺旺仙贝（其他饼干）</t>
  </si>
  <si>
    <t>520g/包</t>
  </si>
  <si>
    <t>DBJ25440300003763049</t>
  </si>
  <si>
    <t>深圳市美味思烘焙有限公司爱联分公司</t>
  </si>
  <si>
    <t>深圳市龙岗区龙城街道爱联社区余岭西路22号101</t>
  </si>
  <si>
    <t>自制QQ椰汁芋泥吐司面包</t>
  </si>
  <si>
    <t>DBJ25440300003762950</t>
  </si>
  <si>
    <t>美味佳沙拉酱（香甜型）</t>
  </si>
  <si>
    <t>美味佳和图形</t>
  </si>
  <si>
    <t>258克/瓶</t>
  </si>
  <si>
    <t>广东美味佳食品有限公司</t>
  </si>
  <si>
    <t>广州市白云区龙归街夏良高桥东路南30号美味佳工业园</t>
  </si>
  <si>
    <t>DBJ25440300003762967</t>
  </si>
  <si>
    <t>深圳市奈雪餐饮管理有限公司富士君荟苑分店</t>
  </si>
  <si>
    <t>广东省深圳市宝安区西乡街道南昌社区富士君荟苑1栋F1009</t>
  </si>
  <si>
    <t>DBJ25440300003762923</t>
  </si>
  <si>
    <t>DBJ25440300003762961</t>
  </si>
  <si>
    <t>甘草佛手（凉果类蜜饯）</t>
  </si>
  <si>
    <t>198g/盒</t>
  </si>
  <si>
    <t>江门市大品食品有限公司</t>
  </si>
  <si>
    <t>广东省江门市新会区会城港兴路7号1＃厂房三层</t>
  </si>
  <si>
    <t>DBJ25440300003762828</t>
  </si>
  <si>
    <t>自制冻柠茶</t>
  </si>
  <si>
    <t>DBJ25440300003762832</t>
  </si>
  <si>
    <t>自制蜜汁叉烧包</t>
  </si>
  <si>
    <t>DBJ25440300003763093</t>
  </si>
  <si>
    <t>DBJ25440300003762854</t>
  </si>
  <si>
    <t>DBJ25440300003763061</t>
  </si>
  <si>
    <t>品利葡萄籽油</t>
  </si>
  <si>
    <t>DBJ25440300003762800</t>
  </si>
  <si>
    <t>深圳市大聪餐饮管理有限公司</t>
  </si>
  <si>
    <t>广东省深圳市南山区粤海街道科技园社区科苑路15号科兴科学园A栋A-G-32</t>
  </si>
  <si>
    <t>DBJ25440300003763173</t>
  </si>
  <si>
    <t>鱼泉榨菜</t>
  </si>
  <si>
    <t>魚泉和图形</t>
  </si>
  <si>
    <t>300克（鱼泉榨菜美味60克/袋×5袋）/袋</t>
  </si>
  <si>
    <t>重庆市叠韵食品有限公司</t>
  </si>
  <si>
    <t>重庆市丰都县社坛镇社坛村1组</t>
  </si>
  <si>
    <t>DBJ25440300003763130</t>
  </si>
  <si>
    <t>苦荞麦</t>
  </si>
  <si>
    <t>安徽施奈克食品有限公司</t>
  </si>
  <si>
    <t>安徽省阜阳市太和县双庙镇陈林村村委会林圩59号</t>
  </si>
  <si>
    <t>DBJ25440300003762936</t>
  </si>
  <si>
    <t>蓝莓味梅（李子制品）</t>
  </si>
  <si>
    <t>238克/瓶</t>
  </si>
  <si>
    <t>广东金雅果舟食品有限公司</t>
  </si>
  <si>
    <t>广东省揭阳市揭西县凤江镇阳南林寮村</t>
  </si>
  <si>
    <t>DBJ25440300003763057</t>
  </si>
  <si>
    <t>中德和图形</t>
  </si>
  <si>
    <t>保定中德酿酒有限公司</t>
  </si>
  <si>
    <t>保定市徐水区遂城镇栗元庄村</t>
  </si>
  <si>
    <t>DBJ25440300003762969</t>
  </si>
  <si>
    <t>深圳市宝安区西乡街道茶里餐饮奶茶店（个体工商户）</t>
  </si>
  <si>
    <t>广东省深圳市宝安区西乡街道南昌社区富士君荟苑1栋F1026</t>
  </si>
  <si>
    <t>骏眉红茶</t>
  </si>
  <si>
    <t>DBJ25440300003762993</t>
  </si>
  <si>
    <t>双汇火腿肠</t>
  </si>
  <si>
    <t>DBJ25440300003763211</t>
  </si>
  <si>
    <t>350克（固形物：≥80%）/包</t>
  </si>
  <si>
    <t>遂川县大汾镇品柱农副产品加工厂</t>
  </si>
  <si>
    <t>江西省吉安市遂川县大汾镇大汾村洲湾组</t>
  </si>
  <si>
    <t>DBJ25440300003762822</t>
  </si>
  <si>
    <t>深圳市龙岗区恒朗书亦烧仙草饮品店</t>
  </si>
  <si>
    <t>自制金桔柠檬果茶</t>
  </si>
  <si>
    <t>DBJ25440300003762799</t>
  </si>
  <si>
    <t>DBJ25440300003763110</t>
  </si>
  <si>
    <t>乳酸菌酸菜</t>
  </si>
  <si>
    <t>六必居和图形</t>
  </si>
  <si>
    <t>500克（固形物≥80%）/袋</t>
  </si>
  <si>
    <t>锦州市恒隆实业有限公司</t>
  </si>
  <si>
    <t>锦州市太和区三屯工业开发区1号</t>
  </si>
  <si>
    <t>DBJ25440300003763152</t>
  </si>
  <si>
    <t>外婆小菜</t>
  </si>
  <si>
    <t>散装称重 固形物含量：≥60％</t>
  </si>
  <si>
    <t>湖南鑫湘食农业科技有限公司</t>
  </si>
  <si>
    <t>湖南省岳阳市平江县伍市镇平江高新技术产业园区食品产业园三期标准厂房12栋一、二层</t>
  </si>
  <si>
    <t>DBJ25440300003762962</t>
  </si>
  <si>
    <t>甘草李饼（凉果类蜜饯）</t>
  </si>
  <si>
    <t>215g/盒</t>
  </si>
  <si>
    <t>DBJ25440300003763149</t>
  </si>
  <si>
    <t>深圳市宝安区燕罗爱上红湖面包店</t>
  </si>
  <si>
    <t>深圳市宝安区燕罗街道燕川社区红湖路26号103</t>
  </si>
  <si>
    <t>自制心太软面包</t>
  </si>
  <si>
    <t>DBJ25440300003762890</t>
  </si>
  <si>
    <t>DBJ25440300003763065</t>
  </si>
  <si>
    <t>有机面粉（小麦粉）</t>
  </si>
  <si>
    <t>亲民食品和图形</t>
  </si>
  <si>
    <t>黑龙江农垦亲裕食品有限公司</t>
  </si>
  <si>
    <t>黑龙江省黑河市北安市红星农场星光路1号</t>
  </si>
  <si>
    <t>DBJ25440300003762796</t>
  </si>
  <si>
    <t>DBJ25440300003763223</t>
  </si>
  <si>
    <t>小麻花（鲜虾海苔味）</t>
  </si>
  <si>
    <t>回头客和图形</t>
  </si>
  <si>
    <t>300克/盒</t>
  </si>
  <si>
    <t>美旺食品（山东）有限公司</t>
  </si>
  <si>
    <t>山东省聊城市高唐县鱼邱湖街道政通路与东兴路交叉口东侧路南</t>
  </si>
  <si>
    <t>DBJ25440300003763212</t>
  </si>
  <si>
    <t>翠花酸菜（棵装）</t>
  </si>
  <si>
    <t>翠花和图形</t>
  </si>
  <si>
    <t>750克（固形物≥80%）/包</t>
  </si>
  <si>
    <t>黑龙江翠花集团新民农产品有限公司</t>
  </si>
  <si>
    <t>辽宁省沈阳市新民市大民屯镇一村1117号</t>
  </si>
  <si>
    <t>DBJ25440300003763105</t>
  </si>
  <si>
    <t>萝卜下饭椒</t>
  </si>
  <si>
    <t>DBJ25440300003763155</t>
  </si>
  <si>
    <t>手工果丹皮</t>
  </si>
  <si>
    <t>楂纪</t>
  </si>
  <si>
    <t>66克/条</t>
  </si>
  <si>
    <t>河北友楂食品有限公司</t>
  </si>
  <si>
    <t>承德鹰手营子矿区北马圈子镇金扇子112线国道东侧食品园区2号</t>
  </si>
  <si>
    <t>DBJ25440300003765629</t>
  </si>
  <si>
    <t>深圳艾恰餐饮服务有限公司中康路第一分公司</t>
  </si>
  <si>
    <t>广东省深圳市福田区梅林街道梅都社区中康路126号卓越梅林中心广场（南区）卓悦汇L1-36a</t>
  </si>
  <si>
    <t>DBJ25440300003763123</t>
  </si>
  <si>
    <t>河北得丰糖业有限公司</t>
  </si>
  <si>
    <t>河北省邢台市巨鹿县西郭城镇大张庄村北裕华路东侧</t>
  </si>
  <si>
    <t>DBJ25440300003763133</t>
  </si>
  <si>
    <t>柠檬香茅酸辣掌中宝（鸡膝软骨）（辐照食品）</t>
  </si>
  <si>
    <t>亚玛亚</t>
  </si>
  <si>
    <t>成都亚玛亚天然食品有限公司</t>
  </si>
  <si>
    <t>四川省成都市大邑县晋原镇工业大道150号（工业集中发展区内）</t>
  </si>
  <si>
    <t>DBJ25440300003762835</t>
  </si>
  <si>
    <t>DBJ25440300003763170</t>
  </si>
  <si>
    <t>有机香醋（酿造食醋）</t>
  </si>
  <si>
    <t>刘恒记和图形</t>
  </si>
  <si>
    <t>镇江刘恒记食品有限公司</t>
  </si>
  <si>
    <t>江苏省镇江市丹徒区荣炳工业集中区</t>
  </si>
  <si>
    <t>DBJ25440300003763157</t>
  </si>
  <si>
    <t>虎皮豆干（鲜香原味）</t>
  </si>
  <si>
    <t>乡乡嘴</t>
  </si>
  <si>
    <t>湖南乡乡嘴食品有限公司</t>
  </si>
  <si>
    <t>湖南省邵阳市武冈市经济开发区（春光路工业园区）</t>
  </si>
  <si>
    <t>DBJ25440300003763154</t>
  </si>
  <si>
    <t>小滋时光、广盛和图形</t>
  </si>
  <si>
    <t>DBJ25440300003763140</t>
  </si>
  <si>
    <t>6°白醋</t>
  </si>
  <si>
    <t>江苏恒顺醋业股份有限公司</t>
  </si>
  <si>
    <t>江苏省镇江市恒顺大道66号</t>
  </si>
  <si>
    <t>2024-07-01</t>
  </si>
  <si>
    <t>DBJ25440300003763162</t>
  </si>
  <si>
    <t>DBJ25440300003763113</t>
  </si>
  <si>
    <t>三边无蔗糖奶粉（高锌高钙）</t>
  </si>
  <si>
    <t>百亿臻</t>
  </si>
  <si>
    <t>陕西省定边县乳品实业有限公司</t>
  </si>
  <si>
    <t>陕西省榆林市定边县定边镇西环路工业园区</t>
  </si>
  <si>
    <t>2024-02-07</t>
  </si>
  <si>
    <t>DBJ25440300003762844</t>
  </si>
  <si>
    <t>DBJ25440300003763171</t>
  </si>
  <si>
    <t>有机山西陈醋（酿造食醋）</t>
  </si>
  <si>
    <t>480毫升/瓶</t>
  </si>
  <si>
    <t>山河醋业有限公司</t>
  </si>
  <si>
    <t>山西省晋中市和顺县横岭镇阳光占村</t>
  </si>
  <si>
    <t>DBJ25440300003763098</t>
  </si>
  <si>
    <t>特级味极鲜（酿造酱油）</t>
  </si>
  <si>
    <t>800mL/瓶</t>
  </si>
  <si>
    <t>金龙鱼金厨（广东）调味食品有限公司</t>
  </si>
  <si>
    <t>广东省阳江市阳西县中山火炬（阳西）产业转移工业园成功路2号</t>
  </si>
  <si>
    <t>DBJ25440300003762965</t>
  </si>
  <si>
    <t>绿妍茉莉冰柠茶</t>
  </si>
  <si>
    <t>DBJ25440300003763064</t>
  </si>
  <si>
    <t>有机饺子粉（饺子用小麦粉）</t>
  </si>
  <si>
    <t>DBJ25440300003762985</t>
  </si>
  <si>
    <t>雪菜</t>
  </si>
  <si>
    <t>三丰可味和图形</t>
  </si>
  <si>
    <t>500克 固形物含量≥70%/袋</t>
  </si>
  <si>
    <t>宁波市鄞州三丰可味食品有限公司</t>
  </si>
  <si>
    <t>宁波市鄞州区瞻岐镇滨海投资创业中心启航北路435号</t>
  </si>
  <si>
    <t>DBJ25440300003763134</t>
  </si>
  <si>
    <t>麻辣麻辣 很麻很辣（调味面制品）</t>
  </si>
  <si>
    <t>108克（独立6小包）/袋</t>
  </si>
  <si>
    <t>DBJ25440300003762995</t>
  </si>
  <si>
    <t>908g/袋</t>
  </si>
  <si>
    <t>DBJ25440300003763027</t>
  </si>
  <si>
    <t>DBJ25440300003763179</t>
  </si>
  <si>
    <t>深圳市龙岗区李维包一派包子店</t>
  </si>
  <si>
    <t>广东省深圳市龙岗区宝龙街道龙新社区沙背沥二路35号一楼</t>
  </si>
  <si>
    <t>DBJ25440300003763150</t>
  </si>
  <si>
    <t>海鲜风味糯米锅巴</t>
  </si>
  <si>
    <t>DBJ25440300003763168</t>
  </si>
  <si>
    <t>胖东来</t>
  </si>
  <si>
    <t>益海（泰州）粮油工业有限公司</t>
  </si>
  <si>
    <t>泰州市高港区永安洲镇疏港北路1号</t>
  </si>
  <si>
    <t>DBJ25440300003762958</t>
  </si>
  <si>
    <t>酥饼（紫薯味）</t>
  </si>
  <si>
    <t>DBJ25440300003762970</t>
  </si>
  <si>
    <t>深圳市宝安区西乡街道开朗茶饮店（个体工商户）</t>
  </si>
  <si>
    <t>深圳市宝安区西乡街道南昌社区富士君荟苑1栋F1005</t>
  </si>
  <si>
    <t>茉上翠丛</t>
  </si>
  <si>
    <t>DBJ25440300003763166</t>
  </si>
  <si>
    <t>珂红</t>
  </si>
  <si>
    <t>献县绿源外贸食品厂</t>
  </si>
  <si>
    <t>河北省沧州市献县淮镇圈头村西</t>
  </si>
  <si>
    <t>DBJ25440300003763109</t>
  </si>
  <si>
    <t>元气森林（四川）饮料有限公司</t>
  </si>
  <si>
    <t>四川省成都市都江堰市四川都江堰经济开发区元气路1号</t>
  </si>
  <si>
    <t>DBJ25440300003762971</t>
  </si>
  <si>
    <t>雨前春兰</t>
  </si>
  <si>
    <t>DBJ25440300003763050</t>
  </si>
  <si>
    <t>深圳市龙岗区雅萌饮品店</t>
  </si>
  <si>
    <t>广东省深圳市龙岗区龙城街道爱联社区余岭西路34号101</t>
  </si>
  <si>
    <t>自制曲香茉莉</t>
  </si>
  <si>
    <t>DBJ25440300003763083</t>
  </si>
  <si>
    <t>齐赞和图形</t>
  </si>
  <si>
    <t>DBJ25440300003763132</t>
  </si>
  <si>
    <t>DBJ25440300003762974</t>
  </si>
  <si>
    <t>深圳君品乐餐饮管理有限公司</t>
  </si>
  <si>
    <t>广东省深圳市宝安区西乡街道南昌社区富士君荟苑1栋F1002A</t>
  </si>
  <si>
    <t>DBJ25440300003763165</t>
  </si>
  <si>
    <t>手剥笋（泡椒味）</t>
  </si>
  <si>
    <t>300克/袋 固形物≥80%</t>
  </si>
  <si>
    <t>DBJ25440300003763070</t>
  </si>
  <si>
    <t>五星特精小麦粉</t>
  </si>
  <si>
    <t>DBJ25440300003763047</t>
  </si>
  <si>
    <t>DBJ25440300003763118</t>
  </si>
  <si>
    <t>DBJ25440300003762855</t>
  </si>
  <si>
    <t>DBJ25440300003763125</t>
  </si>
  <si>
    <t>DBJ25440300003762953</t>
  </si>
  <si>
    <t>茂仔严选和图形</t>
  </si>
  <si>
    <t>200g/罐</t>
  </si>
  <si>
    <t>芒市鑫翠食品有限公司</t>
  </si>
  <si>
    <t>云南省德宏州芒市户允村</t>
  </si>
  <si>
    <t>DBJ25440300003763052</t>
  </si>
  <si>
    <t>深圳市龙岗区在水一方茶饮店</t>
  </si>
  <si>
    <t>广东省深圳市龙岗区龙城街道爱联社区余岭西路42号102</t>
  </si>
  <si>
    <t>自制红茶</t>
  </si>
  <si>
    <t>DBJ25440300003762802</t>
  </si>
  <si>
    <t>深圳市千芋本铺餐饮管理有限公司南山分店</t>
  </si>
  <si>
    <t>广东省深圳市南山区粤海街道科技园社区科苑路15号科兴科学园A栋A-G-31</t>
  </si>
  <si>
    <t>招牌芋圆鲜奶茶</t>
  </si>
  <si>
    <t>DBJ25440300003763011</t>
  </si>
  <si>
    <t>茶油萝卜丁</t>
  </si>
  <si>
    <t>DBJ25440300003763237</t>
  </si>
  <si>
    <t>天虹数科商业股份有限公司平湖天虹商场</t>
  </si>
  <si>
    <t>深圳市龙岗区平湖街道禾花社区富安大道8号海源国际金融中心4043</t>
  </si>
  <si>
    <t>松露火腿风味苏打饼干</t>
  </si>
  <si>
    <t>520g/盒</t>
  </si>
  <si>
    <t>广东倍客食品有限公司</t>
  </si>
  <si>
    <t>广东省东莞市茶山镇鞍月路3号1号楼801室</t>
  </si>
  <si>
    <t>DBJ25440300003763238</t>
  </si>
  <si>
    <t>DBJ25440300003763018</t>
  </si>
  <si>
    <t>160g/瓶</t>
  </si>
  <si>
    <t>DBJ25440300003763159</t>
  </si>
  <si>
    <t>宝鼎康乐醋（酿造食醋）</t>
  </si>
  <si>
    <t>天鱼和图形</t>
  </si>
  <si>
    <t>上海宝鼎酿造有限公司</t>
  </si>
  <si>
    <t>上海市闵行区中春路7601号</t>
  </si>
  <si>
    <t>DBJ25440300003763048</t>
  </si>
  <si>
    <t>自制奶茶</t>
  </si>
  <si>
    <t>DBJ25440300003763189</t>
  </si>
  <si>
    <t>芝麻糖（非含油型膨化食品）</t>
  </si>
  <si>
    <t>脆状元和图形</t>
  </si>
  <si>
    <t>248克/袋</t>
  </si>
  <si>
    <t>邯郸腾奇食品有限公司</t>
  </si>
  <si>
    <t>河北省邯郸市鸡泽县辣椒工贸城中段路西300米</t>
  </si>
  <si>
    <t>DBJ25440300003763115</t>
  </si>
  <si>
    <t>美怡可棉花糖巧克力冲饮粉（固体饮料）</t>
  </si>
  <si>
    <t>SWISS MISS和图形</t>
  </si>
  <si>
    <t>280克（10包）/盒</t>
  </si>
  <si>
    <t>2024-08-19</t>
  </si>
  <si>
    <t>DBJ25440300003763153</t>
  </si>
  <si>
    <t>木瓜丝</t>
  </si>
  <si>
    <t>散装称重 固形物含量：≥70％</t>
  </si>
  <si>
    <t>DBJ25440300003763243</t>
  </si>
  <si>
    <t>360mL/袋</t>
  </si>
  <si>
    <t>DBJ25440300003763180</t>
  </si>
  <si>
    <t>DBJ25440300003763090</t>
  </si>
  <si>
    <t>爷爷的农场</t>
  </si>
  <si>
    <t>DBJ25440300003763036</t>
  </si>
  <si>
    <t>DBJ25440300003763199</t>
  </si>
  <si>
    <t>内蒙古蒙元宽食品有限公司</t>
  </si>
  <si>
    <t>内蒙古自治区巴彦淖尔市巴彦淖尔经济开发区</t>
  </si>
  <si>
    <t>DBJ25440300003763248</t>
  </si>
  <si>
    <t>橙C美式即溶咖啡（咖啡固体饮料）</t>
  </si>
  <si>
    <t>100克（20克×5）/盒</t>
  </si>
  <si>
    <t>云南拿铁食品有限公司</t>
  </si>
  <si>
    <t>中国（云南）自由贸易试验区昆明片区经开区洛羊街道办小新册社区奥斯迪（昆明）电子商务交易园K区29栋5楼501号</t>
  </si>
  <si>
    <t>DBJ25440300003763160</t>
  </si>
  <si>
    <t>桂花蜜</t>
  </si>
  <si>
    <t>食全食美和图形</t>
  </si>
  <si>
    <t>320g/瓶（固形物≥25%）</t>
  </si>
  <si>
    <t>广西桂林云峰食品有限公司</t>
  </si>
  <si>
    <t>兴安县湘江路</t>
  </si>
  <si>
    <t>DBJ25440300003762831</t>
  </si>
  <si>
    <t>自制港式咖啡</t>
  </si>
  <si>
    <t>DBJ25440300003763229</t>
  </si>
  <si>
    <t>深圳市福田区嗒糖开心茶餐厅</t>
  </si>
  <si>
    <t>深圳市福田区福田街道皇岗村广场楼6号商铺一楼</t>
  </si>
  <si>
    <t>DBJ25440300003763164</t>
  </si>
  <si>
    <t>魔芋爽（香辣味）</t>
  </si>
  <si>
    <t>DBJ25440300003765627</t>
  </si>
  <si>
    <t>深圳市龙岗区横岗松柏包道包子店</t>
  </si>
  <si>
    <t>深圳市龙岗区横岗街道松柏社区人工湖二街2号103</t>
  </si>
  <si>
    <t>DBJ25440300003763201</t>
  </si>
  <si>
    <t>华润万家有限公司南新店</t>
  </si>
  <si>
    <t>深圳市南山区南头街道南新路3022号金福瑞购物广场地下室-01层-B、商铺01层、商业02层复式1-3层</t>
  </si>
  <si>
    <t>纯鲜剁辣椒</t>
  </si>
  <si>
    <t>坛坛香</t>
  </si>
  <si>
    <t>426克（固形物≥60%）/瓶</t>
  </si>
  <si>
    <t>DBJ25440300003762869</t>
  </si>
  <si>
    <t>深圳市宝安区瑞兴爱上蛋糕店（个体工商户）</t>
  </si>
  <si>
    <t>广东省深圳市宝安区航城街道黄田社区黄田路19号新亿佳101</t>
  </si>
  <si>
    <t>新兰手工葡挞</t>
  </si>
  <si>
    <t>DBJ25440300003763221</t>
  </si>
  <si>
    <t>深圳市龙岗区点点吧餐饮店</t>
  </si>
  <si>
    <t>深圳市龙岗区宝龙街道龙新社区沙背坜二路32号104</t>
  </si>
  <si>
    <t>DBJ25440300003762803</t>
  </si>
  <si>
    <t>深圳市清静莉餐饮管理有限公司</t>
  </si>
  <si>
    <t>深圳市南山区粤海街道科技园社区科苑路15号科兴科学园D1栋D-G-23及D1栋D-G-24</t>
  </si>
  <si>
    <t>阳光橙子汁</t>
  </si>
  <si>
    <t>DBJ25440300003763032</t>
  </si>
  <si>
    <t>新疆奶醇（冰淇淋味）</t>
  </si>
  <si>
    <t>游满疆</t>
  </si>
  <si>
    <t>265克/袋</t>
  </si>
  <si>
    <t>乌鲁木齐经济技术开发区（合作区）疆丰源食品厂</t>
  </si>
  <si>
    <t>新疆乌鲁木齐经济技术开发区融合南路128号</t>
  </si>
  <si>
    <t>DBJ25440300003763247</t>
  </si>
  <si>
    <t>深圳市宝安区深百年食品店（个体工商户）</t>
  </si>
  <si>
    <t>深圳市宝安区福海街道桥头社区宝安大道6301号伟丰大厦101</t>
  </si>
  <si>
    <t>希腊风味酸奶（原味）</t>
  </si>
  <si>
    <t>龙游伊利乳业有限责任公司</t>
  </si>
  <si>
    <t>浙江省衢州市龙游县龙游工业园区亲善路3号</t>
  </si>
  <si>
    <t>DBJ25440300003763060</t>
  </si>
  <si>
    <t>品利牛油果油</t>
  </si>
  <si>
    <t>2024-07-10</t>
  </si>
  <si>
    <t>DBJ25440300003765587</t>
  </si>
  <si>
    <t>深圳市顶峰玺茶餐厅有限公司</t>
  </si>
  <si>
    <t>深圳市龙岗区平湖街道凤凰社区双拥街123号一楼之八</t>
  </si>
  <si>
    <t>自制烧鹅</t>
  </si>
  <si>
    <t>DBJ25440300003762873</t>
  </si>
  <si>
    <t>深圳市宝安区黄田刁四麻辣烫餐饮店（个体工商户）</t>
  </si>
  <si>
    <t>广东省深圳市宝安区航城街道黄田社区黄田路26号105</t>
  </si>
  <si>
    <t>番茄味麻辣烫底料</t>
  </si>
  <si>
    <t>DBJ25440300003763249</t>
  </si>
  <si>
    <t>追光师生椰拿铁（咖啡固体饮料）</t>
  </si>
  <si>
    <t>450克（15克×30条）/盒</t>
  </si>
  <si>
    <t>安徽省乐滋科技有限公司</t>
  </si>
  <si>
    <t>安徽省黄山市歙县经济开发区一期紫环路2号</t>
  </si>
  <si>
    <t>DBJ25440300003762979</t>
  </si>
  <si>
    <t>深圳市宝安区燊华鸣餐饮店（个体工商户）</t>
  </si>
  <si>
    <t>广东省深圳市宝安区西乡街道南昌社区富士君荟苑1栋-F1033B</t>
  </si>
  <si>
    <t>港式柠檬茶</t>
  </si>
  <si>
    <t>DBJ25440300003763220</t>
  </si>
  <si>
    <t>深圳市龙岗区包您满意餐饮店（个体工商户）</t>
  </si>
  <si>
    <t>广东省深圳市龙岗区宝龙街道龙新社区沙背坜二路32号101</t>
  </si>
  <si>
    <t>DBJ25440300003762870</t>
  </si>
  <si>
    <t>手工老婆饼</t>
  </si>
  <si>
    <t>DBJ25440300003763156</t>
  </si>
  <si>
    <t>虎皮豆干（微麻微辣）</t>
  </si>
  <si>
    <t>DBJ25440300003763172</t>
  </si>
  <si>
    <t>东北酸菜</t>
  </si>
  <si>
    <t>350克/袋 （固形物含量≥70％）</t>
  </si>
  <si>
    <t>台乙（哈尔滨）食品有限公司</t>
  </si>
  <si>
    <t>双城市新兴乡新兴村</t>
  </si>
  <si>
    <t>DBJ25440300003763252</t>
  </si>
  <si>
    <t>1倍半红烧牛肉面（油炸方便面）</t>
  </si>
  <si>
    <t>面饼+配料129克，面饼：110克（70克+40克）/袋</t>
  </si>
  <si>
    <t>DBJ25440300003762954</t>
  </si>
  <si>
    <t>五香味牛肉粒</t>
  </si>
  <si>
    <t>DBJ25440300003763216</t>
  </si>
  <si>
    <t>自制高原绿茶</t>
  </si>
  <si>
    <t>DBJ25440300003763282</t>
  </si>
  <si>
    <t>DBJ25440300003763262</t>
  </si>
  <si>
    <t>深圳市龙岗区林培水烧腊档</t>
  </si>
  <si>
    <t>深圳市龙岗区龙城街道爱联福兴路七号市场A19号</t>
  </si>
  <si>
    <t>烧肉</t>
  </si>
  <si>
    <t>DBJ25440300003763284</t>
  </si>
  <si>
    <t>深圳市龙岗区新南岭三津汤包店</t>
  </si>
  <si>
    <t>广东省深圳市龙岗区南湾街道沙湾社区沙平北路5号金宝楼B座沙平北路11号</t>
  </si>
  <si>
    <t>DBJ25440300003763235</t>
  </si>
  <si>
    <t>安怡经典中老年配方奶粉（调制乳粉）</t>
  </si>
  <si>
    <t>健骨因子</t>
  </si>
  <si>
    <t>800g/罐</t>
  </si>
  <si>
    <t>爱优诺营养品有限公司</t>
  </si>
  <si>
    <t>江西省修水县（九江）工业园（九江经济技术开发区城西港区）</t>
  </si>
  <si>
    <t>DBJ25440300003763131</t>
  </si>
  <si>
    <t>蒲公英根</t>
  </si>
  <si>
    <t>DBJ25440300003763274</t>
  </si>
  <si>
    <t>瑞幸咖啡（深圳）有限公司宝安华丰国际机器人产业园分店</t>
  </si>
  <si>
    <t>深圳市宝安区西乡街道南昌社区航城大道华丰国际机器人产业园A栋一层1125、1126号</t>
  </si>
  <si>
    <t>DBJ25440300003763217</t>
  </si>
  <si>
    <t>深圳市龙岗区功勇包子店</t>
  </si>
  <si>
    <t>深圳市龙岗区龙城街道爱联社区余岭西路28号103</t>
  </si>
  <si>
    <t>红糖开花馒头</t>
  </si>
  <si>
    <t>DBJ25440300003763145</t>
  </si>
  <si>
    <t>太古taikoo</t>
  </si>
  <si>
    <t>DBJ25440300003763263</t>
  </si>
  <si>
    <t>DBJ25440300003762875</t>
  </si>
  <si>
    <t>深圳市宝安区黔来财酸汤火锅店（个体工商户）</t>
  </si>
  <si>
    <t>广东省深圳市宝安区航城街道黄田社区黄田路28号101</t>
  </si>
  <si>
    <t>招牌红酸汤锅底</t>
  </si>
  <si>
    <t>DBJ25440300003763285</t>
  </si>
  <si>
    <t>红糖馒头（自制）</t>
  </si>
  <si>
    <t>DBJ25440300003763169</t>
  </si>
  <si>
    <t>六月鲜特级酱油（酿造酱油）</t>
  </si>
  <si>
    <t>DBJ25440300003762860</t>
  </si>
  <si>
    <t>深圳市宝安区俊源餐饮店</t>
  </si>
  <si>
    <t>深圳市宝安区西乡街道渔业社区轻铁西九巷12号102</t>
  </si>
  <si>
    <t>丝袜奶茶</t>
  </si>
  <si>
    <t>DBJ25440300003762876</t>
  </si>
  <si>
    <t>大骨三鲜锅底</t>
  </si>
  <si>
    <t>DBJ25440300003763265</t>
  </si>
  <si>
    <t>深圳市龙岗区发仔记美食店</t>
  </si>
  <si>
    <t>广东省深圳市龙岗区龙城街道爱联社区余岭中路5号A08</t>
  </si>
  <si>
    <t>DBJ25440300003763269</t>
  </si>
  <si>
    <t>烤肉片（五香味）</t>
  </si>
  <si>
    <t>江苏众阳食品有限公司</t>
  </si>
  <si>
    <t>江苏省泰州市靖江市靖广路688号</t>
  </si>
  <si>
    <t>DBJ25440300003763309GZ</t>
  </si>
  <si>
    <t>深圳市罗湖区成兴商店</t>
  </si>
  <si>
    <t>深圳市罗湖区南湖街道渔邨社区渔村路38号港逸豪庭裙楼1F-51</t>
  </si>
  <si>
    <t>八角</t>
  </si>
  <si>
    <t>DBJ25440300003763322</t>
  </si>
  <si>
    <t>深圳市宝安区西乡城墙胡同包子铺（个体工商户）</t>
  </si>
  <si>
    <t>广东省深圳市宝安区西乡街道渔业社区轻铁西九巷9号轻铁西九巷9-3</t>
  </si>
  <si>
    <t>DBJ25440300003763260</t>
  </si>
  <si>
    <t>百胜餐饮（深圳）有限公司肯德基沙湾餐厅</t>
  </si>
  <si>
    <t>广东省深圳市龙岗区南湾街道沙湾社区沙平北路2号107</t>
  </si>
  <si>
    <t>浓萃美式</t>
  </si>
  <si>
    <t>DBJ25440300003763292</t>
  </si>
  <si>
    <t>艾草风味糕团（黑芝麻味）</t>
  </si>
  <si>
    <t>黄金興和图形</t>
  </si>
  <si>
    <t>福建省诏安四海食品有限公司</t>
  </si>
  <si>
    <t>诏安县工业园区社区梅林路105号</t>
  </si>
  <si>
    <t>DBJ25440300003763261</t>
  </si>
  <si>
    <t>浓萃拿铁</t>
  </si>
  <si>
    <t>DBJ25440300003763275</t>
  </si>
  <si>
    <t>DBJ25440300003762857</t>
  </si>
  <si>
    <t>深圳市宝安区民顺餐饮店（个体工商户）</t>
  </si>
  <si>
    <t>广东省深圳市宝安区西乡街道渔业社区轻铁花园822栋新湾路79号</t>
  </si>
  <si>
    <t>DBJ25440300003763296</t>
  </si>
  <si>
    <t>DBJ25440300003763268</t>
  </si>
  <si>
    <t>猪肉脯（蜜汁芝麻味）</t>
  </si>
  <si>
    <t>侠趣和图形</t>
  </si>
  <si>
    <t>118克/袋</t>
  </si>
  <si>
    <t>靖江市豪莱顿食品有限公司</t>
  </si>
  <si>
    <t>江苏省泰州市靖江市靖江经济开发区城北园区新三路52号</t>
  </si>
  <si>
    <t>DBJ25440300003763233</t>
  </si>
  <si>
    <t>深圳市新发餐饮管理有限公司皇岗分店</t>
  </si>
  <si>
    <t>广东省深圳市福田区福田街道皇岗社区皇岗下围二村62号市场北102</t>
  </si>
  <si>
    <t>DBJ25440300003762972</t>
  </si>
  <si>
    <t>深圳茵赫餐饮管理有限公司富士君荟苑分公司</t>
  </si>
  <si>
    <t>广东省深圳市宝安区西乡街道南昌社区富士君荟苑1栋F1003</t>
  </si>
  <si>
    <t>DBJ25440300003763236</t>
  </si>
  <si>
    <t>伊利学生高锌高钙奶粉（调制乳粉）</t>
  </si>
  <si>
    <t>内蒙古金泽伊利乳业有限责任公司</t>
  </si>
  <si>
    <t>内蒙古自治区呼和浩特市土默特左旗金山开发区绕城高速东侧、土默川路北侧</t>
  </si>
  <si>
    <t>DBJ25440300003763310</t>
  </si>
  <si>
    <t>DBJ25440300003763234</t>
  </si>
  <si>
    <t>DBJ25440300003763167</t>
  </si>
  <si>
    <t>DBJ25440300003763329</t>
  </si>
  <si>
    <t>深圳市龙岗区阿连包子店</t>
  </si>
  <si>
    <t>深圳市龙岗区龙城街道爱联社区前进新陂路84号</t>
  </si>
  <si>
    <t>即食自制白馒头</t>
  </si>
  <si>
    <t>DBJ25440300003765662</t>
  </si>
  <si>
    <t>深圳市宝安区沙井品津汤包店</t>
  </si>
  <si>
    <t>广东省深圳市宝安区沙井街道步涌新村二路北帝堂八巷12-1号</t>
  </si>
  <si>
    <t>DBJ25440300003763328GZ</t>
  </si>
  <si>
    <t>法克曼塑胶五金（深圳）有限公司</t>
  </si>
  <si>
    <t>深圳市龙岗区坪地街道六联社区鹅公岭西路6-9号101、201、301</t>
  </si>
  <si>
    <t>DBJ25440300003763231</t>
  </si>
  <si>
    <t>深圳市福田区新港轩品味茶餐厅</t>
  </si>
  <si>
    <t>广东省深圳市福田区福田街道皇岗社区下围一村9号1层2层</t>
  </si>
  <si>
    <t>DBJ25440300003763224</t>
  </si>
  <si>
    <t>小麻花（甜椒味）</t>
  </si>
  <si>
    <t>DBJ25440300003762871</t>
  </si>
  <si>
    <t>深圳市宝安区签串汇火锅串串餐饮店（个体工商户）</t>
  </si>
  <si>
    <t>广东省深圳市宝安区航城街道黄田社区黄田路26号112</t>
  </si>
  <si>
    <t>清汤锅底</t>
  </si>
  <si>
    <t>DBJ25440300003765818</t>
  </si>
  <si>
    <t>上海改香食品有限公司深圳第二分公司</t>
  </si>
  <si>
    <t>广东省深圳市福田区梅林街道梅都社区中康路126号卓越梅林中心广场（南区）卓悦汇公共空间负二楼-B2-H</t>
  </si>
  <si>
    <t>风干牛肉（五香）</t>
  </si>
  <si>
    <t>DBJ25440300003765777</t>
  </si>
  <si>
    <t>深圳市福田区新好一佳便利店</t>
  </si>
  <si>
    <t>广东省深圳市福田区沙头街道沙咀三坊11、12号101（101）</t>
  </si>
  <si>
    <t>寿桃日式乌冬面（方便湿面）</t>
  </si>
  <si>
    <t>寿桃和图形</t>
  </si>
  <si>
    <t>寿桃（江苏）食品有限公司</t>
  </si>
  <si>
    <t>宿迁经济技术开发区上海路859号</t>
  </si>
  <si>
    <t>DBJ25440300003765790</t>
  </si>
  <si>
    <t>润家商业（深圳）有限公司南国大厦分店</t>
  </si>
  <si>
    <t>深圳市福田区园岭街道红岭中路2061号园岭花园裙楼一楼108号铺</t>
  </si>
  <si>
    <t>惠来县神泉镇沃角管区裕隆兴食品厂</t>
  </si>
  <si>
    <t>揭阳市惠来县沃角管区工业区</t>
  </si>
  <si>
    <t>DBJ25440300003765713</t>
  </si>
  <si>
    <t>深圳市鹏盛旺超市有限公司</t>
  </si>
  <si>
    <t>广东省深圳市宝安区福海街道塘尾社区华强时代广场负1层B1-01</t>
  </si>
  <si>
    <t>莱布尼兹经典黄油饼干</t>
  </si>
  <si>
    <t>DBJ25440300003763335</t>
  </si>
  <si>
    <t>上海赞香食品有限公司深圳第二分公司</t>
  </si>
  <si>
    <t>广东省深圳市南山区招商街道四海社区南海大道1090号 蛇口花园城中心G-017A</t>
  </si>
  <si>
    <t>原味瓜子（大）</t>
  </si>
  <si>
    <t>DBJ25440300003763267</t>
  </si>
  <si>
    <t>拔丝华夫饼（肉松味）</t>
  </si>
  <si>
    <t>满格华夫和图形</t>
  </si>
  <si>
    <t>DBJ25440300003763291</t>
  </si>
  <si>
    <t>忆江南和图形</t>
  </si>
  <si>
    <t>DBJ25440300003763312</t>
  </si>
  <si>
    <t>如香惠香绿豆糕</t>
  </si>
  <si>
    <t>115克（规格：12小盒）/盒</t>
  </si>
  <si>
    <t>DBJ25440300003762978</t>
  </si>
  <si>
    <t>鸭屎香爆打香水柠檬茶</t>
  </si>
  <si>
    <t>DBJ25440300003763277</t>
  </si>
  <si>
    <t>深圳亿亮餐饮管理有限公司固戍分公司</t>
  </si>
  <si>
    <t>广东省深圳市宝安区西乡街道南昌社区富士君荟苑1栋F1022A</t>
  </si>
  <si>
    <t>高韵红茶</t>
  </si>
  <si>
    <t>DBJ25440300003763289</t>
  </si>
  <si>
    <t>思朗纤麸木糖醇消化饼干</t>
  </si>
  <si>
    <t>思朗和图形</t>
  </si>
  <si>
    <t>广东嘉士利食品集团有限公司</t>
  </si>
  <si>
    <t>中国广东省开平市长沙港口路18号</t>
  </si>
  <si>
    <t>DBJ25440300003763144</t>
  </si>
  <si>
    <t>Olé Original有机白砂糖</t>
  </si>
  <si>
    <t>江苏顶汁味糖业有限公司</t>
  </si>
  <si>
    <t>江苏省盐城市阜宁县阜城镇合东工业园18号</t>
  </si>
  <si>
    <t>DBJ25440300003763343GZ</t>
  </si>
  <si>
    <t>深圳市龙岗区坪地街道同兴旺便利店（个体工商户）</t>
  </si>
  <si>
    <t>深圳市龙岗区坪地街道中心社区子美街43号101</t>
  </si>
  <si>
    <t>可口可乐汽水</t>
  </si>
  <si>
    <t>可口可乐和图形</t>
  </si>
  <si>
    <t>中粮可口可乐饮料（北京）有限公司</t>
  </si>
  <si>
    <t>北京市北京经济技术开发区荣京东街9号</t>
  </si>
  <si>
    <t>DBJ25440300003763305</t>
  </si>
  <si>
    <t>深圳深迪海创餐饮管理有限公司世纪汇店</t>
  </si>
  <si>
    <t>广东省深圳市福田区华强北街道华航社区深南大道3018号世纪汇商场-1层129</t>
  </si>
  <si>
    <t>魔丸杏皮水</t>
  </si>
  <si>
    <t>DBJ25440300003763351</t>
  </si>
  <si>
    <t>深圳市水底山温泉庄园有限公司</t>
  </si>
  <si>
    <t>深圳市深汕特别合作区赤石镇明热村水底山温泉庄园北侧</t>
  </si>
  <si>
    <t>DBJ25440300003763196</t>
  </si>
  <si>
    <t>薄切牛肉（辣卤味）</t>
  </si>
  <si>
    <t>达州市宏隆肉类制品有限公司</t>
  </si>
  <si>
    <t>达州市农产品加工集中区（魏兴镇）</t>
  </si>
  <si>
    <t>DBJ25440300003762878</t>
  </si>
  <si>
    <t>清香茉莉茶</t>
  </si>
  <si>
    <t>DBJ25440300003763353GZ</t>
  </si>
  <si>
    <t>深圳市罗湖区百信佳超市</t>
  </si>
  <si>
    <t>深圳市罗湖区南湖街道渔邨社区渔民村港逸豪庭1F-10</t>
  </si>
  <si>
    <t>潮州咸菜</t>
  </si>
  <si>
    <t>250克（固型物含量：≥50%）/袋</t>
  </si>
  <si>
    <t>DBJ25440300003762874</t>
  </si>
  <si>
    <t>鲜辣味麻辣烫底料</t>
  </si>
  <si>
    <t>DBJ25440300003763313</t>
  </si>
  <si>
    <t>香葱咸饼</t>
  </si>
  <si>
    <t>广东达利食品有限公司</t>
  </si>
  <si>
    <t>肇庆市高新技术产业开发区将军大街东一号</t>
  </si>
  <si>
    <t>DBJ25440300003763298</t>
  </si>
  <si>
    <t>草菇老抽（酿造酱油）</t>
  </si>
  <si>
    <t>丸庄金龙鱼（泰州）食品工业有限公司</t>
  </si>
  <si>
    <t>江苏省泰州市高港区永安洲镇疏港北路18号</t>
  </si>
  <si>
    <t>DBJ25440300003765786</t>
  </si>
  <si>
    <t>深圳市南山区鄂北板栗店</t>
  </si>
  <si>
    <t>广东省深圳市南山区南山街道南新路2008号南山市场一楼65号店</t>
  </si>
  <si>
    <t>DBJ25440300003763270</t>
  </si>
  <si>
    <t>杭州浙梅实业有限公司</t>
  </si>
  <si>
    <t>浙江省杭州市余杭区崇贤街道沿山村运河路南</t>
  </si>
  <si>
    <t>DBJ25440300003763193</t>
  </si>
  <si>
    <t>深圳市真茶冰餐饮管理有限公司</t>
  </si>
  <si>
    <t>广东省深圳市龙岗区园山街道保安社区红棉四路23号新能源汽车城15栋101</t>
  </si>
  <si>
    <t>自制泰式红茶饮料</t>
  </si>
  <si>
    <t>DBJ25440300003763307</t>
  </si>
  <si>
    <t>深圳市霖权严选餐饮服务有限公司</t>
  </si>
  <si>
    <t>广东省深圳市龙岗区龙城街道黄阁坑社区清林路龙城工业园3号宿舍楼101</t>
  </si>
  <si>
    <t>蜜桃柠檬茶</t>
  </si>
  <si>
    <t>DBJ25440300003763341</t>
  </si>
  <si>
    <t>瑞幸咖啡（深圳）有限公司福田世纪汇广场分店</t>
  </si>
  <si>
    <t>深圳市福田区华强北街道华航社区深南大道3018号世纪汇广场、都会轩世纪汇商场-1层B117号</t>
  </si>
  <si>
    <t>鲜萃轻轻茉莉（奶茶）</t>
  </si>
  <si>
    <t>DBJ25440300003763185</t>
  </si>
  <si>
    <t>深圳市龙岗区古茗欢喜奶茶店</t>
  </si>
  <si>
    <t>广东省深圳市龙岗区南湾街道南岭村社区开放街12号虹景广场商业街A2</t>
  </si>
  <si>
    <t>自制轻饮龙井茶</t>
  </si>
  <si>
    <t>DBJ25440300003763218</t>
  </si>
  <si>
    <t>DBJ25440300003763264</t>
  </si>
  <si>
    <t>DBJ25440300003765785</t>
  </si>
  <si>
    <t>DBJ25440300003765446</t>
  </si>
  <si>
    <t>深圳市南山区熊记盛世百货超市</t>
  </si>
  <si>
    <t>深圳市南山区南山街道南园社区南新路1046号良益公司厂房102</t>
  </si>
  <si>
    <t>手撕鸡肉味</t>
  </si>
  <si>
    <t>湖南贤哥食品有限公司</t>
  </si>
  <si>
    <t>湖南省岳阳市平江县高新技术产业园区食品产业园一号栋</t>
  </si>
  <si>
    <t>DBJ25440300003763350</t>
  </si>
  <si>
    <t>深圳市龙岗区恒龙餐饮文化工作室</t>
  </si>
  <si>
    <t>广东省深圳市龙岗区南湾街道丹竹头社区中兴路12号C栋120</t>
  </si>
  <si>
    <t>DBJ25440300003763340</t>
  </si>
  <si>
    <t>橙C美式</t>
  </si>
  <si>
    <t>DBJ25440300003763325</t>
  </si>
  <si>
    <t>深圳市宝安区原森林饮品店（个体工商户）</t>
  </si>
  <si>
    <t>广东省深圳市宝安区西乡街道渔业社区轻铁西十巷4号轻铁西十巷4-2</t>
  </si>
  <si>
    <t>DBJ25440300003763205</t>
  </si>
  <si>
    <t>深圳市龙岗区邻鸭里饮品店</t>
  </si>
  <si>
    <t>深圳市龙岗区南湾街道樟树布社区樟富北路3号法瑞姿大厦108</t>
  </si>
  <si>
    <t>DBJ25440300003763232</t>
  </si>
  <si>
    <t>DBJ25440300003763271</t>
  </si>
  <si>
    <t>六味老梅干</t>
  </si>
  <si>
    <t>小梅屋和图形</t>
  </si>
  <si>
    <t>普宁市小梅屋食品有限公司</t>
  </si>
  <si>
    <t>普宁市马鞍山农场沙溪管区（国道324线东侧）</t>
  </si>
  <si>
    <t>DBJ25440300003763355</t>
  </si>
  <si>
    <t>深圳市小嘴零食有限公司</t>
  </si>
  <si>
    <t>深圳市福田区沙头街道新洲社区新洲祠堂村61号102</t>
  </si>
  <si>
    <t>每日坚果巴旦木沙琪玛</t>
  </si>
  <si>
    <t>莫小希和图形</t>
  </si>
  <si>
    <t>128克/盒</t>
  </si>
  <si>
    <t>江苏好的食品有限公司</t>
  </si>
  <si>
    <t>江苏省徐州市铜山区棠张镇府前路1号</t>
  </si>
  <si>
    <t>DBJ25440300003763300</t>
  </si>
  <si>
    <t>蛋格华夫（蛋奶味）</t>
  </si>
  <si>
    <t>252g/盒</t>
  </si>
  <si>
    <t>汨罗富发食品厂</t>
  </si>
  <si>
    <t>湖南省岳阳市汨罗市归义镇上马村三组</t>
  </si>
  <si>
    <t>DBJ25440300003763314</t>
  </si>
  <si>
    <t>馋萝卜头（泡椒味）</t>
  </si>
  <si>
    <t>湘满天和图形</t>
  </si>
  <si>
    <t>称重计量，固形物≥85%</t>
  </si>
  <si>
    <t>湖南洞庭明珠食品有限公司</t>
  </si>
  <si>
    <t>湖南省岳阳市华容县华容工业集中区行政服务中心（三封工业园）芥菜产业园B区</t>
  </si>
  <si>
    <t>DBJ25440300003763323</t>
  </si>
  <si>
    <t>DBJ25440300003763287</t>
  </si>
  <si>
    <t>镇江香醋</t>
  </si>
  <si>
    <t>DBJ25440300003763357</t>
  </si>
  <si>
    <t>含羞草mimoso和图形</t>
  </si>
  <si>
    <t>160g/包</t>
  </si>
  <si>
    <t>含羞草（江苏）食品有限公司</t>
  </si>
  <si>
    <t>江苏省南京市溧水经济开发区溧星路97号</t>
  </si>
  <si>
    <t>DBJ25440300003763299</t>
  </si>
  <si>
    <t>小米淮山糕</t>
  </si>
  <si>
    <t>广兴缘</t>
  </si>
  <si>
    <t>400g/盒</t>
  </si>
  <si>
    <t>广州颐心食品有限公司</t>
  </si>
  <si>
    <t>广州市白云区金盆金埔南街103号之一201房</t>
  </si>
  <si>
    <t>DBJ25440300003763337</t>
  </si>
  <si>
    <t>即食自制花卷</t>
  </si>
  <si>
    <t>DBJ25440300003763316</t>
  </si>
  <si>
    <t>雪花山楂条</t>
  </si>
  <si>
    <t>DBJ25440300003763368</t>
  </si>
  <si>
    <t>深圳市龙岗区新盛奶茶小吃店</t>
  </si>
  <si>
    <t>广东省深圳市龙岗区坪地街道中心社区子美街54号101</t>
  </si>
  <si>
    <t>自制禾风奶绿</t>
  </si>
  <si>
    <t>DBJ25440300003763301</t>
  </si>
  <si>
    <t>野山春笋（清水笋）</t>
  </si>
  <si>
    <t>农菜嫂和图形</t>
  </si>
  <si>
    <t>500g/袋（固形物：≥80%）</t>
  </si>
  <si>
    <t>英德市天竹园食品有限公司</t>
  </si>
  <si>
    <t>广东省清远市英德市浛洸镇燕石小学校区</t>
  </si>
  <si>
    <t>DBJ25440300003763362</t>
  </si>
  <si>
    <t>深圳市龙岗区半日闲咖啡茶饮店（个体工商户）</t>
  </si>
  <si>
    <t>广东省深圳市龙岗区南湾街道丹竹头社区中兴路19号金盛大厦106</t>
  </si>
  <si>
    <t>DBJ25440300003763363</t>
  </si>
  <si>
    <t>DBJ25440300003763208</t>
  </si>
  <si>
    <t>深圳市龙岗区红岗包道小吃店</t>
  </si>
  <si>
    <t>深圳市龙岗区南湾街道樟树布社区樟富北路3号毓秀商业楼107</t>
  </si>
  <si>
    <t>DBJ25440300003763324</t>
  </si>
  <si>
    <t>DBJ25440300003763302</t>
  </si>
  <si>
    <t>高山鲜笋（清水笋）</t>
  </si>
  <si>
    <t>350g/袋（固形物：≥70%）</t>
  </si>
  <si>
    <t>广东省清远市英德市浛光镇燕石小学校区</t>
  </si>
  <si>
    <t>DBJ25440300003763207</t>
  </si>
  <si>
    <t>DBJ25440300003763367</t>
  </si>
  <si>
    <t>浏阳河·美之福（A5）</t>
  </si>
  <si>
    <t>四川省绵竹市天韵酒业有限公司</t>
  </si>
  <si>
    <t>四川省绵竹市什地镇同义村12组</t>
  </si>
  <si>
    <t>2024-03-31</t>
  </si>
  <si>
    <t>DBJ25440300003763371</t>
  </si>
  <si>
    <t>自制鸭屎香柠檬茶</t>
  </si>
  <si>
    <t>DBJ25440300003763308</t>
  </si>
  <si>
    <t>茉莉香柠檬茶</t>
  </si>
  <si>
    <t>DBJ25440300003763358</t>
  </si>
  <si>
    <t>DBJ25440300003765536</t>
  </si>
  <si>
    <t>深圳市光明区合同富优客零食店（个体工商户）</t>
  </si>
  <si>
    <t>深圳市光明区马田街道新庄社区同富裕工业区A栋101</t>
  </si>
  <si>
    <t>手磨酱豆干（香辣味）</t>
  </si>
  <si>
    <t>称重计量</t>
  </si>
  <si>
    <t>湖南津匠食品有限公司</t>
  </si>
  <si>
    <t>浏阳市两型产业园</t>
  </si>
  <si>
    <t>DBJ25440300003763369</t>
  </si>
  <si>
    <t>DBJ25440300003763183</t>
  </si>
  <si>
    <t>自制醇粹美式咖啡</t>
  </si>
  <si>
    <t>DBJ25440300003763202</t>
  </si>
  <si>
    <t>辣王之王（酱腌菜）</t>
  </si>
  <si>
    <t>280克（固形物含量：≥80％）/瓶</t>
  </si>
  <si>
    <t>湖南省郴州市汝城县三星工业园</t>
  </si>
  <si>
    <t>DBJ25440300003763306</t>
  </si>
  <si>
    <t>橙C手摇冰茶</t>
  </si>
  <si>
    <t>DBJ25440300003763364</t>
  </si>
  <si>
    <t>DBJ25440300003763333</t>
  </si>
  <si>
    <t>陈皮梅饼</t>
  </si>
  <si>
    <t>DBJ25440300003763345</t>
  </si>
  <si>
    <t>旧街场3合1丝滑含微研磨咖啡固体饮料（减少糖）</t>
  </si>
  <si>
    <t>375克（15×25克）/袋</t>
  </si>
  <si>
    <t>WHITE CAFE SDN BHD.</t>
  </si>
  <si>
    <t>No.2，Jalan Portland，Kawasan Perindustrian Tasek，31400 lpoh，Perak， Malaysia.</t>
  </si>
  <si>
    <t>DBJ25440300003763206</t>
  </si>
  <si>
    <t>自制港式冻柠茶</t>
  </si>
  <si>
    <t>DBJ25440300003765813</t>
  </si>
  <si>
    <t>深圳市龙岗区建云茶饮店</t>
  </si>
  <si>
    <t>广东省深圳市龙岗区横岗街道志盛社区茂盛路1号志健时代广场1D-050</t>
  </si>
  <si>
    <t>自制港式水牛奶茶</t>
  </si>
  <si>
    <t>DBJ25440300003763304</t>
  </si>
  <si>
    <t>麦香鸡味块（膨化食品）</t>
  </si>
  <si>
    <t>盼盼和图形</t>
  </si>
  <si>
    <t>福建省长汀盼盼食品有限公司</t>
  </si>
  <si>
    <t>长汀县腾飞经济开发区</t>
  </si>
  <si>
    <t>DBJ25440300003763259</t>
  </si>
  <si>
    <t>黄龙如香绿豆糕</t>
  </si>
  <si>
    <t>DBJ25440300003765706</t>
  </si>
  <si>
    <t>聚佰川食品供应链（深圳）有限公司</t>
  </si>
  <si>
    <t>广东省深圳市宝安区西乡街道固戍社区宝安大道4343号104</t>
  </si>
  <si>
    <t>雪芽茉莉</t>
  </si>
  <si>
    <t>DBJ25440300003763339</t>
  </si>
  <si>
    <t>深圳市福田区旭心茶饮店（个体工商户）</t>
  </si>
  <si>
    <t>广东省深圳市福田区华强北街道福强社区燕南路13号宝树台燕南路13-1号</t>
  </si>
  <si>
    <t>寻香山茶（奶茶自制）</t>
  </si>
  <si>
    <t>DBJ25440300003765809</t>
  </si>
  <si>
    <t>深圳市龙岗区六约金氏猪脚饭餐饮店（个体工商户）</t>
  </si>
  <si>
    <t>广东省深圳市龙岗区横岗街道六约北社区普安路202-7号202-6</t>
  </si>
  <si>
    <t>DBJ25440300003765514</t>
  </si>
  <si>
    <t>上海扇香食品有限公司深圳第一分公司</t>
  </si>
  <si>
    <t>广东省深圳市南山区沙河街道华夏街社区深南大道9028号益田假日广场B1-K5</t>
  </si>
  <si>
    <t>盐焗南瓜子</t>
  </si>
  <si>
    <t>DBJ25440300003763342GZ</t>
  </si>
  <si>
    <t>DBJ25440300003763361</t>
  </si>
  <si>
    <t>牛肉丸[速冻调制食品（生制品）]</t>
  </si>
  <si>
    <t>汕头市铭记食品有限公司</t>
  </si>
  <si>
    <t>汕头市潮阳区文光街道双望居委白竹洋东侧</t>
  </si>
  <si>
    <t>DBJ25440300003765858</t>
  </si>
  <si>
    <t>深圳家乡人连锁百货有限公司</t>
  </si>
  <si>
    <t>深圳市福田区园岭街道鹏盛社区八卦二路旭飞花园八卦二路1号B栋1-2层（一照多址企业）</t>
  </si>
  <si>
    <t>黄金3益玉米胚芽油</t>
  </si>
  <si>
    <t>DBJ25440300003763349</t>
  </si>
  <si>
    <t>DBJ25440300003763290</t>
  </si>
  <si>
    <t>思朗纤麸黑芝麻消化饼干</t>
  </si>
  <si>
    <t>456克/包</t>
  </si>
  <si>
    <t>DBJ25440300003763336</t>
  </si>
  <si>
    <t>盐焗南瓜籽（大）</t>
  </si>
  <si>
    <t>DBJ25440300003763354</t>
  </si>
  <si>
    <t>香酥鸡蛋味沙琪玛</t>
  </si>
  <si>
    <t>416克/包</t>
  </si>
  <si>
    <t>东莞徐记食品有限公司</t>
  </si>
  <si>
    <t>广东省东莞市东城街道狮长路29号</t>
  </si>
  <si>
    <t>DBJ25440300003763360</t>
  </si>
  <si>
    <t>红豆老冰棍</t>
  </si>
  <si>
    <t>72克/袋</t>
  </si>
  <si>
    <t>东莞市健盛食品有限公司</t>
  </si>
  <si>
    <t>东莞市道滘镇九曲村实验一横街一巷17号</t>
  </si>
  <si>
    <t>DBJ25440300003763286</t>
  </si>
  <si>
    <t>DBJ25440300003763359</t>
  </si>
  <si>
    <t>老绿豆（冰棍）</t>
  </si>
  <si>
    <t>湖南骄阳食品有限公司</t>
  </si>
  <si>
    <t>湖南省湘潭市湘乡市山枣镇山枣村05栋101</t>
  </si>
  <si>
    <t>DBJ25440300003763194</t>
  </si>
  <si>
    <t>自制泰式绿茶饮料</t>
  </si>
  <si>
    <t>DBJ25440300003763303</t>
  </si>
  <si>
    <t>烧烤牛排味块（膨化食品）</t>
  </si>
  <si>
    <t>DBJ25440300003763344</t>
  </si>
  <si>
    <t>麦维他原味全麦消化饼 酥性饼干</t>
  </si>
  <si>
    <t>McVities和图形</t>
  </si>
  <si>
    <t>2024-03-09</t>
  </si>
  <si>
    <t>DBJ25440300003765631</t>
  </si>
  <si>
    <t>深圳市成心餐饮有限公司</t>
  </si>
  <si>
    <t>广东省深圳市福田区梅林街道梅都社区中康路126号卓越梅林中心广场（南区）卓悦汇L1-08</t>
  </si>
  <si>
    <t>武夷山大红袍鲜奶茶</t>
  </si>
  <si>
    <t>DBJ25440300003763347</t>
  </si>
  <si>
    <t>人参五宝茶</t>
  </si>
  <si>
    <t>120克（8克×15袋）/盒</t>
  </si>
  <si>
    <t>安徽省同新堂健康产业有限公司</t>
  </si>
  <si>
    <t>安徽省亳州市高新区老君大道西888号</t>
  </si>
  <si>
    <t>2024-04-13</t>
  </si>
  <si>
    <t>DBJ25440300003763370</t>
  </si>
  <si>
    <t>自制金桔柠檬</t>
  </si>
  <si>
    <t>DBJ25440300003761271</t>
  </si>
  <si>
    <t>DBJ25440300003763094</t>
  </si>
  <si>
    <t>居必六和图形</t>
  </si>
  <si>
    <t>180mL/瓶</t>
  </si>
  <si>
    <t>保定市冠香居食品有限公司</t>
  </si>
  <si>
    <t>河北省保定市竞秀区天威西路4935号</t>
  </si>
  <si>
    <t>DBJ25440300003763474</t>
  </si>
  <si>
    <t>深圳茵赫餐饮管理有限公司清林路分公司</t>
  </si>
  <si>
    <t>广东省深圳市龙岗区龙城街道黄阁坑社区清林路546号北侧广州本田103</t>
  </si>
  <si>
    <t>DBJ25440300003743324GZ</t>
  </si>
  <si>
    <t>深圳市宝安区彭记猪脚饭店</t>
  </si>
  <si>
    <t>广东省深圳市宝安区福永街道白石厦社区东区新开发区二巷1号新开发区二巷1-5号</t>
  </si>
  <si>
    <t>大碗（复用餐饮具）</t>
  </si>
  <si>
    <t>DBJ25440300003763478</t>
  </si>
  <si>
    <t>深圳市龙岗区元宝包子店</t>
  </si>
  <si>
    <t>深圳市龙岗区南湾街道宝西路左庭右院5号楼商业144B门面</t>
  </si>
  <si>
    <t>DBJ25440300003763485</t>
  </si>
  <si>
    <t>深圳市龙岗区婧雯饼店</t>
  </si>
  <si>
    <t>深圳市龙岗区南湾街道沙湾社区沙平北路5号金宝楼B座沙平北路15号</t>
  </si>
  <si>
    <t>豆浆（自制）</t>
  </si>
  <si>
    <t>不合格:甜蜜素（以环己基氨基磺酸计）</t>
  </si>
  <si>
    <t>DBJ25440300003763491</t>
  </si>
  <si>
    <t>DBJ25440300003763480</t>
  </si>
  <si>
    <t>深圳市龙岗区孝根汤包店</t>
  </si>
  <si>
    <t>深圳市龙岗区南湾街道上李朗商业街50-1</t>
  </si>
  <si>
    <t>DBJ25440300003763420</t>
  </si>
  <si>
    <t>纯豆豆浆</t>
  </si>
  <si>
    <t>DBJ25440300003763436</t>
  </si>
  <si>
    <t>深圳市深汕特别合作区鹅埠镇兴粮品汤包店</t>
  </si>
  <si>
    <t>广东省深圳市深汕特别合作区鹅埠镇鹅埠综合市场801号店</t>
  </si>
  <si>
    <t>DBJ25440300003763482</t>
  </si>
  <si>
    <t>深圳市龙岗区南湾宗钦小食店</t>
  </si>
  <si>
    <t>广东省深圳市龙岗区南湾街道上李朗村商业街50号2号商铺</t>
  </si>
  <si>
    <t>DBJ25440300003763379</t>
  </si>
  <si>
    <t>深圳市龙岗区王新才包子店</t>
  </si>
  <si>
    <t>深圳市龙岗区龙城街道中海康城花园A区1-3栋商铺137</t>
  </si>
  <si>
    <t>DBJ25440300003763443</t>
  </si>
  <si>
    <t>深圳市宝安区邱景艳小霞包点店（个体工商户）</t>
  </si>
  <si>
    <t>广东省深圳市宝安区西乡街道渔业社区轻铁花园818栋A1层101</t>
  </si>
  <si>
    <t>DBJ25440300003763506</t>
  </si>
  <si>
    <t>贵祝餐饮管理（深圳）有限公司</t>
  </si>
  <si>
    <t>广东省深圳市龙岗区龙城街道黄阁坑社区清林路546号北侧广州本田105</t>
  </si>
  <si>
    <t>DBJ25440300003763500</t>
  </si>
  <si>
    <t>DBJ25440300003763499GZ</t>
  </si>
  <si>
    <t>深圳市潭海实业有限公司潭海酒店</t>
  </si>
  <si>
    <t>深圳市宝安区松岗街道广深公路松岗段44号</t>
  </si>
  <si>
    <t>鸡蛋（大鸡蛋）</t>
  </si>
  <si>
    <t>DBJ25440300003763437</t>
  </si>
  <si>
    <t>深圳市深汕特别合作区鹅埠镇安小心巴比早餐店</t>
  </si>
  <si>
    <t>广东省深圳市深汕特别合作区鹅埠镇鹅埠综合市场东路第四栋第一间</t>
  </si>
  <si>
    <t>DBJ25440300003763380</t>
  </si>
  <si>
    <t>DBJ25440300003763529</t>
  </si>
  <si>
    <t>深圳市福田区南园路三虎津包店</t>
  </si>
  <si>
    <t>广东省深圳市福田区南园街道沙埔头社区南园路133号沙埔头综合楼1单元402</t>
  </si>
  <si>
    <t>DBJ25440300003763402</t>
  </si>
  <si>
    <t>深圳市龙岗区鸿福早餐店（个体工商户）</t>
  </si>
  <si>
    <t>广东省深圳市龙岗区龙城街道爱联社区龙岗大道1099号龙岗天光城2-L1-026</t>
  </si>
  <si>
    <t>DBJ25440300003763438</t>
  </si>
  <si>
    <t>DBJ25440300003763421</t>
  </si>
  <si>
    <t>高庄馒头</t>
  </si>
  <si>
    <t>DBJ25440300003763403</t>
  </si>
  <si>
    <t>深圳市龙岗区中耀咖啡馆</t>
  </si>
  <si>
    <t>广东省深圳市龙岗区龙城街道爱联社区龙岗大道1099号龙岗天光城1-4层一楼大堂内铺</t>
  </si>
  <si>
    <t>经典拿铁咖啡</t>
  </si>
  <si>
    <t>DBJ25440300003763382</t>
  </si>
  <si>
    <t>深圳市龙岗区彭小利包子店</t>
  </si>
  <si>
    <t>深圳市龙岗区龙城街道回龙埔社区综合市场P12</t>
  </si>
  <si>
    <t>DBJ25440300003763479</t>
  </si>
  <si>
    <t>自制花卷</t>
  </si>
  <si>
    <t>DBJ25440300003763502</t>
  </si>
  <si>
    <t>罗汉笋（酱腌菜）</t>
  </si>
  <si>
    <t>500克（固形物含量：≥50%）/包</t>
  </si>
  <si>
    <t>英德市连江口镇雨竹园农产品加工厂</t>
  </si>
  <si>
    <t>英德市连江口镇城樟居委会万公桥一号卡一</t>
  </si>
  <si>
    <t>DBJ25440300003763570</t>
  </si>
  <si>
    <t>黑椒脆皮鸡扒</t>
  </si>
  <si>
    <t>千般就和图形</t>
  </si>
  <si>
    <t>广东千般就食品有限公司</t>
  </si>
  <si>
    <t>广州市白云区江高镇珠江兴盛路90号</t>
  </si>
  <si>
    <t>DBJ25440300003763484</t>
  </si>
  <si>
    <t>DBJ25440300003763445</t>
  </si>
  <si>
    <t>深圳市宝安区西乡口留香蒸包店</t>
  </si>
  <si>
    <t>深圳市宝安区西乡街道劳动社区名优采购中心B座3区106-1</t>
  </si>
  <si>
    <t>DBJ25440300003763410</t>
  </si>
  <si>
    <t>DBJ25440300003763381</t>
  </si>
  <si>
    <t>DBJ25440300003763440</t>
  </si>
  <si>
    <t>深圳市深汕特别合作区北方馒头店（个体工商户）</t>
  </si>
  <si>
    <t>广东省深圳市深汕特别合作区鹅埠镇鹅埠综合市场西侧10米处房屋一楼</t>
  </si>
  <si>
    <t>方馒头</t>
  </si>
  <si>
    <t>DBJ25440300003763554</t>
  </si>
  <si>
    <t>深圳市龙岗区南湾街道众喜面包店（个体工商户）</t>
  </si>
  <si>
    <t>广东省深圳市龙岗区南湾街道上李朗社区商业街46-48号103</t>
  </si>
  <si>
    <t>方包（自制）</t>
  </si>
  <si>
    <t>DBJ25440300003763523</t>
  </si>
  <si>
    <t>深圳市龙岗区南湾街道黄记三津餐饮店（个体工商户）</t>
  </si>
  <si>
    <t>广东省深圳市龙岗区南湾街道丹竹头社区沙平南路123号丹郡花园1栋S-014</t>
  </si>
  <si>
    <t>DBJ25440300003763547</t>
  </si>
  <si>
    <t>红油豆瓣</t>
  </si>
  <si>
    <t>顺江和图形</t>
  </si>
  <si>
    <t>郫都区清河顺安张记酿造厂</t>
  </si>
  <si>
    <t>四川省成都市郫都区友爱镇顺宏路292号</t>
  </si>
  <si>
    <t>DBJ25440300003763423</t>
  </si>
  <si>
    <t>深圳市宝安区张海燕早餐店</t>
  </si>
  <si>
    <t>深圳市宝安区福海街道塘尾社区九区接福路70号102</t>
  </si>
  <si>
    <t>手工馒头</t>
  </si>
  <si>
    <t>DBJ25440300003763599</t>
  </si>
  <si>
    <t>古早味黑糖燕麦沙琪玛</t>
  </si>
  <si>
    <t>DBJ25440300003763497</t>
  </si>
  <si>
    <t>深圳市龙岗区南湾元亨包子店（个体工商户）</t>
  </si>
  <si>
    <t>广东省深圳市龙岗区南湾街道康乐社区左庭右院北区4号楼125</t>
  </si>
  <si>
    <t>DBJ25440300003763516</t>
  </si>
  <si>
    <t>深圳市永辉超市有限公司福田星河店</t>
  </si>
  <si>
    <t>深圳市福田区福田街道福华三路福田星河COCO Park商场负一楼B1S-078-083号</t>
  </si>
  <si>
    <t>多用途麦芯小麦粉</t>
  </si>
  <si>
    <t>DBJ25440300003763493</t>
  </si>
  <si>
    <t>深圳市龙岗区顺平鲜包店</t>
  </si>
  <si>
    <t>广东省深圳市龙岗区平湖街道山厦社区平龙西路75号顺平大厦A栋120-1</t>
  </si>
  <si>
    <t>DBJ25440300003763404</t>
  </si>
  <si>
    <t>精品美式咖啡</t>
  </si>
  <si>
    <t>DBJ25440300003763658</t>
  </si>
  <si>
    <t>DBJ25440300003763483</t>
  </si>
  <si>
    <t>DBJ25440300003763591</t>
  </si>
  <si>
    <t>DBJ25440300003763446</t>
  </si>
  <si>
    <t>DBJ25440300003763505</t>
  </si>
  <si>
    <t>西安甑糕（玫瑰红糖味）</t>
  </si>
  <si>
    <t>甑礼和图形</t>
  </si>
  <si>
    <t>100克/盒</t>
  </si>
  <si>
    <t>宝鸡御京香工贸有限公司</t>
  </si>
  <si>
    <t>陕西省宝鸡市岐山县雍川镇王家村路口西侧</t>
  </si>
  <si>
    <t>DBJ25440300003763471</t>
  </si>
  <si>
    <t>DBJ25440300003763508</t>
  </si>
  <si>
    <t>可比可豪享卡布奇诺咖啡配巧克力味粉（即溶咖啡固体饮料）</t>
  </si>
  <si>
    <t>363克（12×30克+12×0.25克）/盒</t>
  </si>
  <si>
    <t>PT TORABIKA EKA SEMESTA</t>
  </si>
  <si>
    <t>PO Box 6138，Jakarta 11061，Indonesia。</t>
  </si>
  <si>
    <t>2024-02-27</t>
  </si>
  <si>
    <t>DBJ25440300003763578</t>
  </si>
  <si>
    <t>DBJ25440300003766100</t>
  </si>
  <si>
    <t>深圳市调饮师餐饮管理有限公司海岸城分公司</t>
  </si>
  <si>
    <t>广东省深圳市南山区粤海街道海珠社区文心五路33号海岸城广场032</t>
  </si>
  <si>
    <t>港式红茶</t>
  </si>
  <si>
    <t>南宁糖炒炒食品有限公司</t>
  </si>
  <si>
    <t>中国（广西）自由贸易试验区南宁片区亮岭二街13号5号厂房第三层</t>
  </si>
  <si>
    <t>DBJ25440300003763517</t>
  </si>
  <si>
    <t>雪花粉（小麦粉）</t>
  </si>
  <si>
    <t>益海嘉里（沈阳）粮油食品工业有限公司</t>
  </si>
  <si>
    <t>沈阳市沈北新区裕农路39号</t>
  </si>
  <si>
    <t>DBJ25440300003763384</t>
  </si>
  <si>
    <t>深圳市龙岗区优麦早餐店</t>
  </si>
  <si>
    <t>深圳市龙岗区龙城街道回龙埔社区综合市场P17</t>
  </si>
  <si>
    <t>DBJ25440300003763579</t>
  </si>
  <si>
    <t>深圳市龙岗区马姐汤包店（个体工商户）</t>
  </si>
  <si>
    <t>广东省深圳市龙岗区南湾街道丹竹头社区沙平南路123号丹郡花园1栋S-021</t>
  </si>
  <si>
    <t>DBJ25440300003763565</t>
  </si>
  <si>
    <t>川老汇和图形</t>
  </si>
  <si>
    <t>四川饭扫光食品集团股份有限公司</t>
  </si>
  <si>
    <t>四川省成都市郫都区安德街道云凌村3组318号</t>
  </si>
  <si>
    <t>DBJ25440300003763622</t>
  </si>
  <si>
    <t>深圳市龙岗区鸿云后厨帮手生活超市</t>
  </si>
  <si>
    <t>广东省深圳市龙岗区南湾街道吉厦社区东门头路4号</t>
  </si>
  <si>
    <t>倒蒸红薯干</t>
  </si>
  <si>
    <t>金土地、金薯王和图形</t>
  </si>
  <si>
    <t>连城县福农食品有限公司</t>
  </si>
  <si>
    <t>福建省连城县林坊镇岗尾村食品加工园路8、10、10-1号</t>
  </si>
  <si>
    <t>DBJ25440300003763481</t>
  </si>
  <si>
    <t>DBJ25440300003763650</t>
  </si>
  <si>
    <t>深圳市龙岗区勾兮饮品店</t>
  </si>
  <si>
    <t>深圳市龙岗区南湾街道上李朗社区商业街34号102</t>
  </si>
  <si>
    <t>绿茶（自制）</t>
  </si>
  <si>
    <t>DBJ25440300003763701</t>
  </si>
  <si>
    <t>深圳市悦邻优选百货有限公司</t>
  </si>
  <si>
    <t>广东省深圳市龙岗区龙城街道余岭西路52号1楼101</t>
  </si>
  <si>
    <t>千层酥饼（香芋味）</t>
  </si>
  <si>
    <t>闽酥园和图形</t>
  </si>
  <si>
    <t>东莞市小酥陪你食品科技有限公司</t>
  </si>
  <si>
    <t>广东省东莞市谢岗镇望河街18号2号楼701室</t>
  </si>
  <si>
    <t>DBJ25440300003763673GZ</t>
  </si>
  <si>
    <t>深圳市龙岗区億佳干货商行</t>
  </si>
  <si>
    <t>深圳市龙岗区龙岗街道平南社区龙岗大道6058号万鑫柏龙商业广场A1015</t>
  </si>
  <si>
    <t>干香菇（黑面菇）</t>
  </si>
  <si>
    <t>DBJ25440300003763383</t>
  </si>
  <si>
    <t>DBJ25440300003763447</t>
  </si>
  <si>
    <t>深圳市宝安区西乡街道王敏三津汤包店</t>
  </si>
  <si>
    <t>深圳市宝安区西乡街道劳动社区劳动二队二巷13号13-8</t>
  </si>
  <si>
    <t>DBJ25440300003763492</t>
  </si>
  <si>
    <t>DBJ25440300003763682</t>
  </si>
  <si>
    <t>美珍香食品（深圳）有限公司坂田万科分公司</t>
  </si>
  <si>
    <t>广东省深圳市龙岗区坂田街道杨美社区东坡路3号万致天地商业中心1栋B1-08</t>
  </si>
  <si>
    <t>迷你金钱烧烤猪肉</t>
  </si>
  <si>
    <t>美珍香</t>
  </si>
  <si>
    <t>江苏美珍香食品有限公司</t>
  </si>
  <si>
    <t>江苏省南通市苏通科技产业园恒山路2号</t>
  </si>
  <si>
    <t>DBJ25440300003763620</t>
  </si>
  <si>
    <t>黄桃罐头</t>
  </si>
  <si>
    <t>林家铺子</t>
  </si>
  <si>
    <t>750克/瓶（固形物：不低于50％）</t>
  </si>
  <si>
    <t>大连林家铺子食品股份有限公司</t>
  </si>
  <si>
    <t>大连市普湾新区石河街道</t>
  </si>
  <si>
    <t>DBJ25440300003763598</t>
  </si>
  <si>
    <t>DBJ25440300003763644</t>
  </si>
  <si>
    <t>中原G7卡布奇诺榛子味咖啡固体饮料</t>
  </si>
  <si>
    <t>DBJ25440300003763683</t>
  </si>
  <si>
    <t>深圳市金裕满餐饮服务有限公司</t>
  </si>
  <si>
    <t>深圳市龙岗区南湾街道沙塘布社区翠山西十巷一号101</t>
  </si>
  <si>
    <t>DBJ25440300003763439</t>
  </si>
  <si>
    <t>圆馒头</t>
  </si>
  <si>
    <t>DBJ25440300003763651</t>
  </si>
  <si>
    <t>深圳市龙岗区爱玉奶茶店</t>
  </si>
  <si>
    <t>深圳市龙岗区南湾街道上李朗社区商业街34号101</t>
  </si>
  <si>
    <t>红韵柠檬茶（自制）</t>
  </si>
  <si>
    <t>DBJ25440300003763389</t>
  </si>
  <si>
    <t>广州百佳超级市场有限公司深圳南山来福士广场分店</t>
  </si>
  <si>
    <t>深圳市南山区南山街道南海大道2163号B1层39A号</t>
  </si>
  <si>
    <t>四只猫</t>
  </si>
  <si>
    <t>DBJ25440300003763512</t>
  </si>
  <si>
    <t>珍品铁观音</t>
  </si>
  <si>
    <t>DBJ25440300003763503</t>
  </si>
  <si>
    <t>潮汕咸菜</t>
  </si>
  <si>
    <t>地都</t>
  </si>
  <si>
    <t>150克（固形物含量不低于80%）/包</t>
  </si>
  <si>
    <t>揭阳空港经济区地都食品腌制厂</t>
  </si>
  <si>
    <t>揭阳空港经济区地都镇南陇水库路中段</t>
  </si>
  <si>
    <t>DBJ25440300003763571</t>
  </si>
  <si>
    <t>蒜香脆皮鸡扒</t>
  </si>
  <si>
    <t>DBJ25440300003763504</t>
  </si>
  <si>
    <t>西安甑糕（双枣芸豆味）</t>
  </si>
  <si>
    <t>DBJ25440300003763699</t>
  </si>
  <si>
    <t>减盐鲜酱油</t>
  </si>
  <si>
    <t>原味鲜</t>
  </si>
  <si>
    <t>青岛灯塔味业有限公司</t>
  </si>
  <si>
    <t>青岛胶州市胶西镇杜村工业园灯塔路7号</t>
  </si>
  <si>
    <t>DBJ25440300003763407</t>
  </si>
  <si>
    <t>深圳市龙岗区维港冰室</t>
  </si>
  <si>
    <t>深圳市龙岗区龙城街道爱联社区如意路昌盛百货一楼111</t>
  </si>
  <si>
    <t>即磨咖啡</t>
  </si>
  <si>
    <t>DBJ25440300003763706GZ</t>
  </si>
  <si>
    <t>深圳市龙岗区高为欢豆腐档</t>
  </si>
  <si>
    <t>深圳市龙岗区坪地街道中心社区兴华路108号101A区9号豆腐档</t>
  </si>
  <si>
    <t>伟顺和图形</t>
  </si>
  <si>
    <t>250克/袋（固形物含量：≥60%）</t>
  </si>
  <si>
    <t>汕头市龙湖区外砂伟顺果蔬腌制厂</t>
  </si>
  <si>
    <t>汕头市龙湖区外砂南社工业区</t>
  </si>
  <si>
    <t>DBJ25440300003763684</t>
  </si>
  <si>
    <t>自制经典柠檬茶饮料</t>
  </si>
  <si>
    <t>DBJ25440300003763652</t>
  </si>
  <si>
    <t>手打茉莉柠檬茶（自制）</t>
  </si>
  <si>
    <t>DBJ25440300003763707</t>
  </si>
  <si>
    <t>匠八舌餐饮管理（深圳）有限公司</t>
  </si>
  <si>
    <t>广东省深圳市龙岗区龙城街道黄阁坑社区大志路车3车厢</t>
  </si>
  <si>
    <t>DBJ25440300003763581</t>
  </si>
  <si>
    <t>深圳市龙岗区可可可喝奶茶店（个体工商户）</t>
  </si>
  <si>
    <t>广东省深圳市龙岗区南湾街道丹竹头社区沙平南路123号丹郡花园1栋S-011</t>
  </si>
  <si>
    <t>招牌柠檬红茶</t>
  </si>
  <si>
    <t>DBJ25440300003763687</t>
  </si>
  <si>
    <t>春满园饮食管理服务（深圳）集团有限公司时代科技大酒楼</t>
  </si>
  <si>
    <t>深圳市福田区深南大道7028号时代科技大厦4层02、03、05-12、401、413</t>
  </si>
  <si>
    <t>荞麦馒头</t>
  </si>
  <si>
    <t>DBJ25440300003766187</t>
  </si>
  <si>
    <t>深圳市宝安区西乡街道新牧牛奶屋</t>
  </si>
  <si>
    <t>深圳市宝安区西乡街道河东社区泰华豪园3栋4栋5栋119</t>
  </si>
  <si>
    <t>形动力</t>
  </si>
  <si>
    <t>200mL/瓶</t>
  </si>
  <si>
    <t>富友联合澳亚乳业有限公司</t>
  </si>
  <si>
    <t>山东省东营市河口区滨港路12号</t>
  </si>
  <si>
    <t>DBJ25440300003763698</t>
  </si>
  <si>
    <t>2024-04-23</t>
  </si>
  <si>
    <t>DBJ25440300003763586</t>
  </si>
  <si>
    <t>Peppito黑松露黑麦苏打饼干</t>
  </si>
  <si>
    <t>336克/袋</t>
  </si>
  <si>
    <t>广东新盟食品有限公司</t>
  </si>
  <si>
    <t>东莞市茶山镇增埗村卢屋鲤鱼山工业区</t>
  </si>
  <si>
    <t>DBJ25440300003763507</t>
  </si>
  <si>
    <t>牛奶麦芽蛋白固体饮料</t>
  </si>
  <si>
    <t>阿华田和图形</t>
  </si>
  <si>
    <t>180克（30克×6）/盒</t>
  </si>
  <si>
    <t>上海英联食品饮料有限公司</t>
  </si>
  <si>
    <t>上海市闵行经济技术开发区兰村路8号</t>
  </si>
  <si>
    <t>DBJ25440300003763567</t>
  </si>
  <si>
    <t>廷顺咸菜</t>
  </si>
  <si>
    <t>廷顺</t>
  </si>
  <si>
    <t>200克（固形物：不低于50%）/包</t>
  </si>
  <si>
    <t>汕头市潮南区廷顺食品有限公司</t>
  </si>
  <si>
    <t>汕头市潮南区井都镇神山居委水厂路东洋</t>
  </si>
  <si>
    <t>DBJ25440300003763442</t>
  </si>
  <si>
    <t>深圳市深汕特别合作区鹅埠镇益禾堂奶茶店（个体工商户）</t>
  </si>
  <si>
    <t>广东省深圳市深汕特别合作区鹅埠镇蛟湖村鹅埠路8-20号</t>
  </si>
  <si>
    <t>白芽奇兰</t>
  </si>
  <si>
    <t>DBJ25440300003763425</t>
  </si>
  <si>
    <t>深圳市宝安区煲太兴奶茶店</t>
  </si>
  <si>
    <t>深圳市宝安区福海街道塘尾社区塘尾十三区十六巷7号7-1号</t>
  </si>
  <si>
    <t>手打柠檬红茶</t>
  </si>
  <si>
    <t>DBJ25440300003763700</t>
  </si>
  <si>
    <t>300克/瓶（固形物含量≥40％）</t>
  </si>
  <si>
    <t>东莞市企石镇东部快速路企石段15号102室</t>
  </si>
  <si>
    <t>DBJ25440300003763413</t>
  </si>
  <si>
    <t>姚锦餐饮（深圳）有限公司</t>
  </si>
  <si>
    <t>深圳市龙岗区龙城街道黄阁坑社区吉祥里豪庭9栋铭德大厦C座105、106、107、108、110</t>
  </si>
  <si>
    <t>DBJ25440300003763441</t>
  </si>
  <si>
    <t>茉莉白轻乳茶</t>
  </si>
  <si>
    <t>DBJ25440300003763509</t>
  </si>
  <si>
    <t>高筋特精粉</t>
  </si>
  <si>
    <t>卫辉市龙升面业有限公司</t>
  </si>
  <si>
    <t>卫辉市火车站</t>
  </si>
  <si>
    <t>DBJ25440300003763519</t>
  </si>
  <si>
    <t>深圳市银泰茶业有限公司万科分公司</t>
  </si>
  <si>
    <t>深圳市龙岗区坂田街道杨美社区东坡路3号万致天地商业中心1栋B1-10</t>
  </si>
  <si>
    <t>乌龙茶·单丛</t>
  </si>
  <si>
    <t>福建八马茶业有限公司</t>
  </si>
  <si>
    <t>福建省泉州市安溪县经济开发区龙桥园龙榜路1号</t>
  </si>
  <si>
    <t>DBJ25440300003763711</t>
  </si>
  <si>
    <t>DBJ25440300003763747</t>
  </si>
  <si>
    <t>贵三红小米辣泡椒</t>
  </si>
  <si>
    <t>500克/袋（固形物：不低于30%）</t>
  </si>
  <si>
    <t>DBJ25440300003763688</t>
  </si>
  <si>
    <t>DBJ25440300003763617</t>
  </si>
  <si>
    <t>馋小爱战斧鸭腿（香辣味）</t>
  </si>
  <si>
    <t>馋小爱CHANXIAOAI</t>
  </si>
  <si>
    <t>138克/包</t>
  </si>
  <si>
    <t>福建丫空间食品有限公司</t>
  </si>
  <si>
    <t>福建省福州市闽侯县祥谦镇祥通路68号闽峰产业园3号厂房第四层</t>
  </si>
  <si>
    <t>DBJ25440300003763616</t>
  </si>
  <si>
    <t>馋小爱战斧鸭腿（烧烤味）</t>
  </si>
  <si>
    <t>DBJ25440300003763655</t>
  </si>
  <si>
    <t>深圳市龙岗区吕益禾奶茶店</t>
  </si>
  <si>
    <t>深圳市龙岗区南湾街道上李朗社区商业街26号101</t>
  </si>
  <si>
    <t>金桔柠檬茶（自制）</t>
  </si>
  <si>
    <t>DBJ25440300003763610</t>
  </si>
  <si>
    <t>潮汕风味酸菜（酱腌菜）</t>
  </si>
  <si>
    <t>大钱门和图形</t>
  </si>
  <si>
    <t>250克/袋（固形物：大于80％）</t>
  </si>
  <si>
    <t>四川省伍利食品有限公司</t>
  </si>
  <si>
    <t>四川省眉山市洪雅县余坪镇金星村5组</t>
  </si>
  <si>
    <t>DBJ25440300003763585</t>
  </si>
  <si>
    <t>精制猪油</t>
  </si>
  <si>
    <t>DBJ25440300003763530</t>
  </si>
  <si>
    <t>深圳市福田区阿华石磨肠粉店</t>
  </si>
  <si>
    <t>广东省深圳市福田区南园街道沙埔头社区南园路133号沙埔头综合楼1单元501南园路139-4#</t>
  </si>
  <si>
    <t>自制绿豆饼</t>
  </si>
  <si>
    <t>DBJ25440300003763588</t>
  </si>
  <si>
    <t>水蜜桃干</t>
  </si>
  <si>
    <t>永春县泉利堂食品科技有限公司</t>
  </si>
  <si>
    <t>福建省永春县东平镇东山村806号6幢</t>
  </si>
  <si>
    <t>DBJ25440300003763562</t>
  </si>
  <si>
    <t>提子味沙琪玛</t>
  </si>
  <si>
    <t>雅康琪和图形</t>
  </si>
  <si>
    <t>458克（18个）/袋</t>
  </si>
  <si>
    <t>东莞市秉丰实业有限公司</t>
  </si>
  <si>
    <t>广东省东莞市凤岗镇官井头河背岭二路18号103室</t>
  </si>
  <si>
    <t>DBJ25440300003763580</t>
  </si>
  <si>
    <t>花卷（自制）</t>
  </si>
  <si>
    <t>DBJ25440300003766196</t>
  </si>
  <si>
    <t>油泼香干</t>
  </si>
  <si>
    <t>长沙市再庚食品有限公司浏阳镇头分公司</t>
  </si>
  <si>
    <t>湖南省长沙市浏阳市镇头镇金田村莲花组9号环保科技示范园</t>
  </si>
  <si>
    <t>DBJ25440300003763450</t>
  </si>
  <si>
    <t>深圳市宝安区磨磨鲜小笼包肠粉店</t>
  </si>
  <si>
    <t>广东省深圳市宝安区西乡街道劳动社区劳动路34号劳动路34B-4</t>
  </si>
  <si>
    <t>DBJ25440300003763388</t>
  </si>
  <si>
    <t>375克（25条×15克）/袋</t>
  </si>
  <si>
    <t>DBJ25440300003763660</t>
  </si>
  <si>
    <t>深圳市光明区加润生鲜商店</t>
  </si>
  <si>
    <t>广东省深圳市光明区马田街道马山头社区马山头路25号101</t>
  </si>
  <si>
    <t>原生态地瓜条</t>
  </si>
  <si>
    <t>DBJ25440300003763533</t>
  </si>
  <si>
    <t>味事达特级酿造酱油</t>
  </si>
  <si>
    <t>DBJ25440300003763653</t>
  </si>
  <si>
    <t>DBJ25440300003763543</t>
  </si>
  <si>
    <t>金怡神和图形</t>
  </si>
  <si>
    <t>广西怡神糖业有限公司</t>
  </si>
  <si>
    <t>广西南宁市六景工业园景春路3号和凯科技园6栋1、2层</t>
  </si>
  <si>
    <t>DBJ25440300003763738</t>
  </si>
  <si>
    <t>散五香味风干牛肉</t>
  </si>
  <si>
    <t>DBJ25440300003763715</t>
  </si>
  <si>
    <t>农家剁椒（酱腌菜）</t>
  </si>
  <si>
    <t>600克/瓶（固形物含量不低于60%）</t>
  </si>
  <si>
    <t>东莞市诚旺食品有限公司</t>
  </si>
  <si>
    <t>广东省东莞市道滘镇亨龙路26号2号楼</t>
  </si>
  <si>
    <t>DBJ25440300003763615</t>
  </si>
  <si>
    <t>友江涪陵榨菜</t>
  </si>
  <si>
    <t>友江和图形</t>
  </si>
  <si>
    <t>80克/包</t>
  </si>
  <si>
    <t>重庆市涪陵区国色食品有限公司</t>
  </si>
  <si>
    <t>重庆市涪陵区珍溪镇杉树湾村六社</t>
  </si>
  <si>
    <t>DBJ25440300003765931</t>
  </si>
  <si>
    <t>深圳市宝安区西乡街道优比熊母婴百货店（个体工商户）</t>
  </si>
  <si>
    <t>深圳市宝安区西乡街道庄边社区雍和园1栋A025</t>
  </si>
  <si>
    <t>星挚®儿童成长配方奶粉</t>
  </si>
  <si>
    <t>DBJ25440300003763642</t>
  </si>
  <si>
    <t>普洱茶</t>
  </si>
  <si>
    <t>云南茶树王茶业有限公司</t>
  </si>
  <si>
    <t>云南省西双版纳傣族自治州勐海县曼尾公路管理所</t>
  </si>
  <si>
    <t>DBJ25440300003763551</t>
  </si>
  <si>
    <t>深圳盒马网络科技有限公司龙岗区第一分公司</t>
  </si>
  <si>
    <t>深圳市龙岗区龙城街道紫薇社区龙翔大道6139号岁宝百货2A201</t>
  </si>
  <si>
    <t>汁多多厚切黄桃</t>
  </si>
  <si>
    <t>196克/袋</t>
  </si>
  <si>
    <t>DBJ25440300003763764</t>
  </si>
  <si>
    <t>DBJ25440300003763416</t>
  </si>
  <si>
    <t>深圳市龙岗区龙城街道薄荷行空餐饮店（个体工商户）</t>
  </si>
  <si>
    <t>广东省深圳市龙岗区龙城街道黄阁坑社区铭德大厦C座103</t>
  </si>
  <si>
    <t>山野鸭屎香柠檬茶</t>
  </si>
  <si>
    <t>DBJ25440300003763627</t>
  </si>
  <si>
    <t>风干肉（香辣味）</t>
  </si>
  <si>
    <t>川辣爷</t>
  </si>
  <si>
    <t>漳州市万市香食品有限公司</t>
  </si>
  <si>
    <t>南靖县山城镇鸿坪村</t>
  </si>
  <si>
    <t>DBJ25440300003766058</t>
  </si>
  <si>
    <t>深圳市宝安区香食好美食店（个体工商户）</t>
  </si>
  <si>
    <t>广东省深圳市宝安区新桥街道黄埔社区南洞三区25号东102</t>
  </si>
  <si>
    <t>酥脆油条/1条</t>
  </si>
  <si>
    <t>DBJ25440300003763661</t>
  </si>
  <si>
    <t>不合格:柠檬黄</t>
  </si>
  <si>
    <t>DBJ25440300003763584</t>
  </si>
  <si>
    <t>深圳市龙岗区蜀掌佬心瑶餐饮店（个体工商户）</t>
  </si>
  <si>
    <t>广东省深圳市龙岗区南湾街道吉厦社区沙平南路108号101</t>
  </si>
  <si>
    <t>菌汤锅底（自制）</t>
  </si>
  <si>
    <t>DBJ25440300003763686</t>
  </si>
  <si>
    <t>深圳市龙岗区南湾新记餐厅（个体工商户）</t>
  </si>
  <si>
    <t>广东省深圳市龙岗区南湾街道樟树布社区樟富北路1号1号、2号铺</t>
  </si>
  <si>
    <t>自制招牌冻柠茶饮料</t>
  </si>
  <si>
    <t>DBJ25440300003763569</t>
  </si>
  <si>
    <t>润之家沙琪玛（醇香芝麻味）</t>
  </si>
  <si>
    <t>508g/包</t>
  </si>
  <si>
    <t>成都市金梓轩食品有限责任公司</t>
  </si>
  <si>
    <t>成都市邛崃市临邛工业园区渔箭路3号</t>
  </si>
  <si>
    <t>DBJ25440300003763714</t>
  </si>
  <si>
    <t>豆豉朝天椒</t>
  </si>
  <si>
    <t>誠旺和图形</t>
  </si>
  <si>
    <t>280克/瓶（固形物含量不低于60%）</t>
  </si>
  <si>
    <t>DBJ25440300003763577</t>
  </si>
  <si>
    <t>DBJ25440300003763628</t>
  </si>
  <si>
    <t>原味猪肉脯</t>
  </si>
  <si>
    <t>骥洋和图形</t>
  </si>
  <si>
    <t>靖江市上味食品有限公司</t>
  </si>
  <si>
    <t>江苏省泰州市靖江市西来镇骥洋路2号</t>
  </si>
  <si>
    <t>DBJ25440300003763531</t>
  </si>
  <si>
    <t>自制红豆饼</t>
  </si>
  <si>
    <t>DBJ25440300003763685</t>
  </si>
  <si>
    <t>自制手打柠檬茶</t>
  </si>
  <si>
    <t>DBJ25440300003763759</t>
  </si>
  <si>
    <t>深圳市龙岗区吾虎茶匠奶茶店</t>
  </si>
  <si>
    <t>深圳市龙岗区坪地街道中心社区龙岗大道（坪地段）3036号103</t>
  </si>
  <si>
    <t>自制香水柠檬红茶</t>
  </si>
  <si>
    <t>DBJ25440300003763695</t>
  </si>
  <si>
    <t>低钠盐</t>
  </si>
  <si>
    <t>茶卡CAKA和图形</t>
  </si>
  <si>
    <t>青海省盐业股份有限公司</t>
  </si>
  <si>
    <t>青海省海西州乌兰县茶卡镇</t>
  </si>
  <si>
    <t>DBJ25440300003763675</t>
  </si>
  <si>
    <t>嘉顿威化饼干（柠檬味）</t>
  </si>
  <si>
    <t>DBJ25440300003763656</t>
  </si>
  <si>
    <t>DBJ25440300003763671</t>
  </si>
  <si>
    <t>深圳市龙岗区如意轩茶餐厅</t>
  </si>
  <si>
    <t>深圳市龙岗区龙城街道爱联社区如意路昌盛百货一楼110</t>
  </si>
  <si>
    <t>港式冻奶茶</t>
  </si>
  <si>
    <t>DBJ25440300003763630GZ</t>
  </si>
  <si>
    <t>深圳市龙岗区兴鹏小吃店</t>
  </si>
  <si>
    <t>深圳市龙岗区坪地街道中心社区岳湖岗批发市场A区6号铺位</t>
  </si>
  <si>
    <t>DBJ25440300003763758</t>
  </si>
  <si>
    <t>DBJ25440300003763566</t>
  </si>
  <si>
    <t>廷顺酸菜</t>
  </si>
  <si>
    <t>汕头市潮南区廷顺食品厂</t>
  </si>
  <si>
    <t>2024-06-23</t>
  </si>
  <si>
    <t>DBJ25440300003763670</t>
  </si>
  <si>
    <t>港式冻柠茶</t>
  </si>
  <si>
    <t>DBJ25440300003763557</t>
  </si>
  <si>
    <t>小霸王Xiaobawang</t>
  </si>
  <si>
    <t>广东大湾油脂有限公司</t>
  </si>
  <si>
    <t>广东省东莞市万江街道合丰工业区科技园1栋2号</t>
  </si>
  <si>
    <t>DBJ25440300003763603</t>
  </si>
  <si>
    <t>明河和图形</t>
  </si>
  <si>
    <t>山西黄河醋业有限公司</t>
  </si>
  <si>
    <t>清徐县孟封镇西堡东路1号</t>
  </si>
  <si>
    <t>DBJ25440300003763408</t>
  </si>
  <si>
    <t>DBJ25440300003763390</t>
  </si>
  <si>
    <t>广乐和图形</t>
  </si>
  <si>
    <t>400g/袋（固形物≥40％）</t>
  </si>
  <si>
    <t>四川广乐食品有限公司</t>
  </si>
  <si>
    <t>成都经济技术开发区雅士路118号</t>
  </si>
  <si>
    <t>DBJ25440300003763393</t>
  </si>
  <si>
    <t>串串山楂（果糕类蜜饯）</t>
  </si>
  <si>
    <t>奥赛和图形</t>
  </si>
  <si>
    <t>108克/袋</t>
  </si>
  <si>
    <t>山东滨州健源食品有限公司</t>
  </si>
  <si>
    <t>山东沾化经济开发区恒业二路139号</t>
  </si>
  <si>
    <t>DBJ25440300003763411</t>
  </si>
  <si>
    <t>深圳市龙岗区家雯小吃店</t>
  </si>
  <si>
    <t>广东省深圳市龙岗区龙城街道黄阁坑社区白灰围一路97-99号103</t>
  </si>
  <si>
    <t>DBJ25440300003763428</t>
  </si>
  <si>
    <t>深圳市宝安区虎点虎饮餐饮店（个体工商户）</t>
  </si>
  <si>
    <t>广东省深圳市宝安区福海街道塘尾社区塘尾十三区十一巷6号6-3</t>
  </si>
  <si>
    <t>草莓养乐多</t>
  </si>
  <si>
    <t>DBJ25440300003763582</t>
  </si>
  <si>
    <t>鸭屎香手打柠檬茶</t>
  </si>
  <si>
    <t>DBJ25440300003763593</t>
  </si>
  <si>
    <t>2024-08-29</t>
  </si>
  <si>
    <t>DBJ25440300003763463</t>
  </si>
  <si>
    <t>DBJ25440300003763666</t>
  </si>
  <si>
    <t>深圳市小炳胜饮食有限公司</t>
  </si>
  <si>
    <t>深圳市南山区粤海街道文心五路33号海岸城购物中心负一层045号商铺</t>
  </si>
  <si>
    <t>友顺调和油</t>
  </si>
  <si>
    <t>DBJ25440300003763452</t>
  </si>
  <si>
    <t>有茉香绿妍</t>
  </si>
  <si>
    <t>DBJ25440300003763626</t>
  </si>
  <si>
    <t>风干牛肉（超干原味）</t>
  </si>
  <si>
    <t>万市香</t>
  </si>
  <si>
    <t>DBJ25440300003763772</t>
  </si>
  <si>
    <t>牛奶黑芝麻燕麦片</t>
  </si>
  <si>
    <t>汕头市千名庄食品有限公司</t>
  </si>
  <si>
    <t>汕头市金平区金园工业城10A3片区（千名庄大楼）4楼</t>
  </si>
  <si>
    <t>DBJ25440300003763412</t>
  </si>
  <si>
    <t>DBJ25440300003763618</t>
  </si>
  <si>
    <t>老卤酱干（香辣味）</t>
  </si>
  <si>
    <t>湘满嘴和图形</t>
  </si>
  <si>
    <t>湖南同昇食品有限公司</t>
  </si>
  <si>
    <t>湖南省邵阳市武冈市法相岩办事处春光路（工业园）</t>
  </si>
  <si>
    <t>DBJ25440300003763549</t>
  </si>
  <si>
    <t>山楂果片（原味）</t>
  </si>
  <si>
    <t>果上果和图形</t>
  </si>
  <si>
    <t>300克/罐</t>
  </si>
  <si>
    <t>临朐鸿旭农产品有限公司</t>
  </si>
  <si>
    <t>临朐县五井镇政府南500米处</t>
  </si>
  <si>
    <t>DBJ25440300003763792</t>
  </si>
  <si>
    <t>豉香辣椒酱</t>
  </si>
  <si>
    <t>广东省韶关市浈江区府管邓屋村25号</t>
  </si>
  <si>
    <t>DBJ25440300003763594</t>
  </si>
  <si>
    <t>中国（驻马店）国际农产品加工产业园[遂平县产业集聚区希望大道东段南侧（正康粮油对面）]</t>
  </si>
  <si>
    <t>DBJ25440300003763392</t>
  </si>
  <si>
    <t>维C山楂饼（果糕类蜜饯）</t>
  </si>
  <si>
    <t>138克/袋</t>
  </si>
  <si>
    <t>DBJ25440300003763740</t>
  </si>
  <si>
    <t>酸甜脆风干萝卜干</t>
  </si>
  <si>
    <t>80克/袋（固形物≥85％）</t>
  </si>
  <si>
    <t>DBJ25440300003763795</t>
  </si>
  <si>
    <t>深圳市光明区好想来零食店（个体工商户）</t>
  </si>
  <si>
    <t>深圳市光明区公明街道下村社区下村路17号A102</t>
  </si>
  <si>
    <t>陈皮西梅</t>
  </si>
  <si>
    <t>福建省茂盛食品开发有限公司</t>
  </si>
  <si>
    <t>福建省泉州市南安市官桥镇和铺村下美后100号</t>
  </si>
  <si>
    <t>DBJ25440300003763414</t>
  </si>
  <si>
    <t>DBJ25440300003763765</t>
  </si>
  <si>
    <t>饮用天然苏打水</t>
  </si>
  <si>
    <t>依能</t>
  </si>
  <si>
    <t>四川依能饮品有限公司</t>
  </si>
  <si>
    <t>四川省广元市广元经济技术开发区石龙街道办事处白龙村一组、二组</t>
  </si>
  <si>
    <t>DBJ25440300003763668</t>
  </si>
  <si>
    <t>DBJ25440300003763746</t>
  </si>
  <si>
    <t>奶盖沙琪玛（杏仁味）</t>
  </si>
  <si>
    <t>芭米BAMI和图形</t>
  </si>
  <si>
    <t>焦作汇力康食品有限公司</t>
  </si>
  <si>
    <t>河南省焦作市武陟县詹店新区西部工业区詹郇路东</t>
  </si>
  <si>
    <t>DBJ25440300003763541</t>
  </si>
  <si>
    <t>鱼皮花生（裹衣花生）</t>
  </si>
  <si>
    <t>卡尼顿KANIDUN和图形</t>
  </si>
  <si>
    <t>衡水市怪小闲食品有限公司</t>
  </si>
  <si>
    <t>河北省衡水市武强县豆村镇S040西侧K6+500</t>
  </si>
  <si>
    <t>DBJ25440300003763385</t>
  </si>
  <si>
    <t>深圳市龙岗区丽丽汤包小吃店</t>
  </si>
  <si>
    <t>广东省深圳市龙岗区龙城街道黄阁坑社区清辉路149号中海康城国际3栋商铺A138</t>
  </si>
  <si>
    <t>DBJ25440300003763761</t>
  </si>
  <si>
    <t>深圳市龙岗区多品田苡茉茶饮店（个体工商户）</t>
  </si>
  <si>
    <t>广东省深圳市龙岗区坪地街道中心社区龙岗大道（坪地段）3036号107</t>
  </si>
  <si>
    <t>自制手打柠檬绿茶</t>
  </si>
  <si>
    <t>DBJ25440300003763601</t>
  </si>
  <si>
    <t>广东雪哈食品有限公司</t>
  </si>
  <si>
    <t>佛山市南海区丹灶镇上安社区李家开发区陆平开厂房自编16号1、2、3、4、5、6层（住所申报）</t>
  </si>
  <si>
    <t>DBJ25440300003763639</t>
  </si>
  <si>
    <t>泡萝卜丁</t>
  </si>
  <si>
    <t>60g/袋</t>
  </si>
  <si>
    <t>辽宁开味食品有限公司</t>
  </si>
  <si>
    <t>盘锦市盘山县高升经济区</t>
  </si>
  <si>
    <t>DBJ25440300003763476</t>
  </si>
  <si>
    <t>嫩肉粉（固体调味料）</t>
  </si>
  <si>
    <t>250克/罐</t>
  </si>
  <si>
    <t>漳州市勇鑫食品有限公司</t>
  </si>
  <si>
    <t>福建省漳州市龙海区榜山镇平宁村严溪头725-1号</t>
  </si>
  <si>
    <t>DBJ25440300003763681</t>
  </si>
  <si>
    <t>迷你休闲烧烤牛肉</t>
  </si>
  <si>
    <t>DBJ25440300003763595</t>
  </si>
  <si>
    <t>5L/桶</t>
  </si>
  <si>
    <t>DBJ25440300003763760</t>
  </si>
  <si>
    <t>DBJ25440300003763540</t>
  </si>
  <si>
    <t>海苔花生（裹衣花生）</t>
  </si>
  <si>
    <t>DBJ25440300003763768</t>
  </si>
  <si>
    <t>鸡汁脆笋</t>
  </si>
  <si>
    <t>350克/包 （固形物含量≥65％）</t>
  </si>
  <si>
    <t>DBJ25440300003763704</t>
  </si>
  <si>
    <t>散妙酸梅</t>
  </si>
  <si>
    <t>DBJ25440300003763395</t>
  </si>
  <si>
    <t>巧克力味·派（糕点）</t>
  </si>
  <si>
    <t>梅尼耶和图形</t>
  </si>
  <si>
    <t>234克（9枚装）/盒</t>
  </si>
  <si>
    <t>湖北盼盼食品有限公司</t>
  </si>
  <si>
    <t>湖北省襄阳市襄州区双沟工业园建设路296号</t>
  </si>
  <si>
    <t>DBJ25440300003766239</t>
  </si>
  <si>
    <t>深圳市光明区港湾兴强达百货超市</t>
  </si>
  <si>
    <t>深圳市光明区马田街道新庄社区新围路34号108</t>
  </si>
  <si>
    <t>儿童成长牛奶佳智型</t>
  </si>
  <si>
    <t>190mL/盒</t>
  </si>
  <si>
    <t>蒙牛乳业（焦作）有限公司</t>
  </si>
  <si>
    <t>河南省焦作市城乡一体化示范区神州路3188号</t>
  </si>
  <si>
    <t>DBJ25440300003763376</t>
  </si>
  <si>
    <t>DBJ25440300003763607</t>
  </si>
  <si>
    <t>山东富世康面业集团有限公司</t>
  </si>
  <si>
    <t>山东肥城市高新技术开发区</t>
  </si>
  <si>
    <t>DBJ25440300003763748</t>
  </si>
  <si>
    <t>特辣王（盐渍菜）</t>
  </si>
  <si>
    <t>御厨香</t>
  </si>
  <si>
    <t>270g/瓶（固形物≥200g）</t>
  </si>
  <si>
    <t>御厨香食品（广东）有限公司</t>
  </si>
  <si>
    <t>广东省东莞市中堂镇东泊工业路32号6栋101室</t>
  </si>
  <si>
    <t>DBJ25440300003763770</t>
  </si>
  <si>
    <t>臭干子（很麻很辣）</t>
  </si>
  <si>
    <t>湖南省雨麒食品有限公司</t>
  </si>
  <si>
    <t>湖南省岳阳市平江县长寿镇致富村</t>
  </si>
  <si>
    <t>DBJ25440300003763597</t>
  </si>
  <si>
    <t>香草+巧克力口味脆筒冰淇淋</t>
  </si>
  <si>
    <t>70克/个</t>
  </si>
  <si>
    <t>长春伊利冷冻食品有限责任公司</t>
  </si>
  <si>
    <t>吉林省长春市九台市长春九台经济开发区群英大路1666号</t>
  </si>
  <si>
    <t>DBJ25440300003763712</t>
  </si>
  <si>
    <t>DBJ25440300003763757</t>
  </si>
  <si>
    <t>深圳市龙岗区南湾新同心西饼店</t>
  </si>
  <si>
    <t>深圳市龙岗区南湾街道上李朗社区商业街41号商铺01</t>
  </si>
  <si>
    <t>提子方包（自制）</t>
  </si>
  <si>
    <t>DBJ25440300003763600</t>
  </si>
  <si>
    <t>金标生抽王（酿造酱油）</t>
  </si>
  <si>
    <t>DBJ25440300003763796</t>
  </si>
  <si>
    <t>深圳海岸城大榕树下餐饮有限公司</t>
  </si>
  <si>
    <t>广东省深圳市南山区粤海街道海珠社区文心五路33号海岸城广场063-10</t>
  </si>
  <si>
    <t>DBJ25440300003763735</t>
  </si>
  <si>
    <t>山楂果条</t>
  </si>
  <si>
    <t>雾岭山和图形</t>
  </si>
  <si>
    <t>山东山楂树生态农业有限公司</t>
  </si>
  <si>
    <t>山东省淄博市淄川区西河镇北坪村</t>
  </si>
  <si>
    <t>DBJ25440300003763394</t>
  </si>
  <si>
    <t>DBJ25440300003763751</t>
  </si>
  <si>
    <t>合桃酥</t>
  </si>
  <si>
    <t>360克/包</t>
  </si>
  <si>
    <t>佛山市南海澳美思食品厂</t>
  </si>
  <si>
    <t>广东省佛山市南海区狮山谭边社区第二工业区</t>
  </si>
  <si>
    <t>DBJ25440300003763405</t>
  </si>
  <si>
    <t>香滑奶茶</t>
  </si>
  <si>
    <t>DBJ25440300003763648</t>
  </si>
  <si>
    <t>Peppito松茸味奇亚籽苏打饼干</t>
  </si>
  <si>
    <t>Peppito和图形</t>
  </si>
  <si>
    <t>河北味盟生物科技食品有限公司</t>
  </si>
  <si>
    <t>河北省邯郸市邱县经济开发区富强大街12号</t>
  </si>
  <si>
    <t>DBJ25440300003763767</t>
  </si>
  <si>
    <t>深圳市龙岗区龙城三顾咖啡馆（个体工商户）</t>
  </si>
  <si>
    <t>广东省深圳市龙岗区龙城街道黄阁坑社区清林路龙城工业园3号宿舍楼3号宿舍楼116</t>
  </si>
  <si>
    <t>DBJ25440300003763583</t>
  </si>
  <si>
    <t>麻辣锅底（自制）</t>
  </si>
  <si>
    <t>DBJ25440300003763575</t>
  </si>
  <si>
    <t>DBJ25440300003763754</t>
  </si>
  <si>
    <t>老坛酸菜牛肉面</t>
  </si>
  <si>
    <t>统一</t>
  </si>
  <si>
    <t>面饼+配料121克×5，面饼：82.5克×5/袋</t>
  </si>
  <si>
    <t>DBJ25440300003763391</t>
  </si>
  <si>
    <t>麻辣萝卜干</t>
  </si>
  <si>
    <t>蓉品坊</t>
  </si>
  <si>
    <t>500g/瓶（固形物：≥85％）</t>
  </si>
  <si>
    <t>四川天马山晨达农业科技有限公司</t>
  </si>
  <si>
    <t>沐川县茨竹乡五四村4组</t>
  </si>
  <si>
    <t>DBJ25440300003763780</t>
  </si>
  <si>
    <t>食醋（9°糯米白醋）</t>
  </si>
  <si>
    <t>623mL/瓶</t>
  </si>
  <si>
    <t>DBJ25440300003763555</t>
  </si>
  <si>
    <t>小榨菜油王</t>
  </si>
  <si>
    <t>粤润</t>
  </si>
  <si>
    <t>DBJ25440300003763647</t>
  </si>
  <si>
    <t>Peppito白芝麻苏打饼干</t>
  </si>
  <si>
    <t>405克/袋</t>
  </si>
  <si>
    <t>DBJ25440300003763778</t>
  </si>
  <si>
    <t>华润万家有限公司坪地中心店</t>
  </si>
  <si>
    <t>广东省深圳市龙岗区坪地街道中心社区龙岗大道（坪地段）2098号2栋地下商业01-1</t>
  </si>
  <si>
    <t>DBJ25440300003763430</t>
  </si>
  <si>
    <t>深圳市宝安区黔忠忠餐饮店（个体工商户）</t>
  </si>
  <si>
    <t>广东省深圳市宝安区福海街道塘尾社区和沙路43号43-2</t>
  </si>
  <si>
    <t>红油麻辣锅底</t>
  </si>
  <si>
    <t>DBJ25440300003763535</t>
  </si>
  <si>
    <t>周氏香油条</t>
  </si>
  <si>
    <t>周再德和图形</t>
  </si>
  <si>
    <t>湖南省再得食品科技有限公司</t>
  </si>
  <si>
    <t>湖南省岳阳市平江县工业园伍市工业区兴业路东侧</t>
  </si>
  <si>
    <t>DBJ25440300003763801</t>
  </si>
  <si>
    <t>莲味香</t>
  </si>
  <si>
    <t>仙桃市勇旭食品生产有限公司</t>
  </si>
  <si>
    <t>仙桃市杨林尾镇官堤村</t>
  </si>
  <si>
    <t>DBJ25440300003763773</t>
  </si>
  <si>
    <t>DBJ25440300003763743GZ</t>
  </si>
  <si>
    <t>深圳市新潮味酒店有限公司</t>
  </si>
  <si>
    <t>深圳市龙岗区龙岗街道龙岗社区碧新路2336号1、4楼</t>
  </si>
  <si>
    <t>DBJ25440300003763826</t>
  </si>
  <si>
    <t>风干甜辣味高原萝卜干</t>
  </si>
  <si>
    <t>DBJ25440300003763775</t>
  </si>
  <si>
    <t>下饭菜（酱腌菜）</t>
  </si>
  <si>
    <t>美味常在管氏和图形</t>
  </si>
  <si>
    <t>400克/瓶</t>
  </si>
  <si>
    <t>眉山市宏福食品有限公司</t>
  </si>
  <si>
    <t>四川省眉山市东坡区经济开发区东区坛香路3号</t>
  </si>
  <si>
    <t>DBJ25440300003763672</t>
  </si>
  <si>
    <t>猫耳酥原味（油炸类糕点）</t>
  </si>
  <si>
    <t>348克/盒</t>
  </si>
  <si>
    <t>南阳市丹水人家食品股份有限公司</t>
  </si>
  <si>
    <t>南阳市宛城区红泥湾镇清丰岭移民村工业园区</t>
  </si>
  <si>
    <t>DBJ25440300003763534</t>
  </si>
  <si>
    <t>DBJ25440300003763552</t>
  </si>
  <si>
    <t>陈皮擂枣（蜜饯）</t>
  </si>
  <si>
    <t>宏明和图形</t>
  </si>
  <si>
    <t>江西宏明食品有限公司</t>
  </si>
  <si>
    <t>江西省萍乡市上栗县动漫产业园（彭高镇沽塘村）</t>
  </si>
  <si>
    <t>DBJ25440300003763680</t>
  </si>
  <si>
    <t>鲜姜汁蟹醋（酿造食醋）</t>
  </si>
  <si>
    <t>DBJ25440300003763782</t>
  </si>
  <si>
    <t>金梅姜</t>
  </si>
  <si>
    <t>九道湾</t>
  </si>
  <si>
    <t>220克/瓶</t>
  </si>
  <si>
    <t>湖南省九道湾食品有限公司</t>
  </si>
  <si>
    <t>浏阳经济技术开发区康翼路125号</t>
  </si>
  <si>
    <t>DBJ25440300003763456</t>
  </si>
  <si>
    <t>深圳市宝安区星空餐饮店（个体工商户）</t>
  </si>
  <si>
    <t>广东省深圳市宝安区西乡街道渔业社区轻铁花园821栋新湾路105</t>
  </si>
  <si>
    <t>DBJ25440300003763702</t>
  </si>
  <si>
    <t>DBJ25440300003766146</t>
  </si>
  <si>
    <t>深圳市豫盈餐饮有限公司</t>
  </si>
  <si>
    <t>广东省深圳市龙岗区平湖街道凤凰社区守珍街268、270号101</t>
  </si>
  <si>
    <t>自制香柠绿茶饮料</t>
  </si>
  <si>
    <t>DBJ25440300003766180</t>
  </si>
  <si>
    <t>深圳市福田区爽爽乐甜品店</t>
  </si>
  <si>
    <t>深圳市福田区沙头街道上沙塘晏村七巷6号101</t>
  </si>
  <si>
    <t>绿豆糖水</t>
  </si>
  <si>
    <t>DBJ25440300003766283</t>
  </si>
  <si>
    <t>百胜餐饮（深圳）有限公司肯德基中心书城餐厅</t>
  </si>
  <si>
    <t>深圳市福田区莲花街道红荔路深圳书城中心城首层B区B140-1、B142、B143、B144-1</t>
  </si>
  <si>
    <t>浓萃美式咖啡</t>
  </si>
  <si>
    <t>DBJ25440300003763756</t>
  </si>
  <si>
    <t>咸方包（自制）</t>
  </si>
  <si>
    <t>DBJ25440300003763417</t>
  </si>
  <si>
    <t>深圳市龙岗区创膳金牌烧鹅烧腊店（个体工商户）</t>
  </si>
  <si>
    <t>广东省深圳市龙岗区龙城街道黄阁坑社区吉祥里豪庭1栋半地下136</t>
  </si>
  <si>
    <t>DBJ25440300003763559</t>
  </si>
  <si>
    <t>小苏打Vc泡腾片固体饮料（香橙味）</t>
  </si>
  <si>
    <t>80克（20片×4克）/瓶</t>
  </si>
  <si>
    <t>汕头市天富食品有限公司</t>
  </si>
  <si>
    <t>汕头市金平区潮汕路月浦金浦路1号</t>
  </si>
  <si>
    <t>DBJ25440300003763762</t>
  </si>
  <si>
    <t>DBJ25440300003763418</t>
  </si>
  <si>
    <t>叉烧</t>
  </si>
  <si>
    <t>DBJ25440300003763449</t>
  </si>
  <si>
    <t>DBJ25440300003763455</t>
  </si>
  <si>
    <t>DBJ25440300003763462</t>
  </si>
  <si>
    <t>DBJ25440300003763596</t>
  </si>
  <si>
    <t>软芯莓莓草莓软芯脆皮口味冰淇淋</t>
  </si>
  <si>
    <t>随变和图形</t>
  </si>
  <si>
    <t>蒙牛乳业泰安有限责任公司</t>
  </si>
  <si>
    <t>山东省泰安市高新技术产业开发区中天门大街669号</t>
  </si>
  <si>
    <t>DBJ25440300003763732</t>
  </si>
  <si>
    <t>深圳市龙岗区双英华莱士炸鸡汉堡店</t>
  </si>
  <si>
    <t>深圳市龙岗区南湾街道厦村社区沙湾路13号102铺</t>
  </si>
  <si>
    <t>美年达</t>
  </si>
  <si>
    <t>DBJ25440300003763708</t>
  </si>
  <si>
    <t>桂花拿铁</t>
  </si>
  <si>
    <t>DBJ25440300003763426</t>
  </si>
  <si>
    <t>手打柠檬绿茶</t>
  </si>
  <si>
    <t>DBJ25440300003763789</t>
  </si>
  <si>
    <t>四方豆干（五香味）</t>
  </si>
  <si>
    <t>吸香记</t>
  </si>
  <si>
    <t>武冈市亚太食品有限责任公司</t>
  </si>
  <si>
    <t>湖南省邵阳市武冈市工业园区新铺西路</t>
  </si>
  <si>
    <t>DBJ25440300003763720</t>
  </si>
  <si>
    <t>嘉应子（李子制品）</t>
  </si>
  <si>
    <t>泰嘉源</t>
  </si>
  <si>
    <t>总重量308克，净含量265克/包</t>
  </si>
  <si>
    <t>普宁市里湖泰嘉源食品厂</t>
  </si>
  <si>
    <t>里湖工业区西侧九斗</t>
  </si>
  <si>
    <t>DBJ25440300003763766</t>
  </si>
  <si>
    <t>DBJ25440300003763812</t>
  </si>
  <si>
    <t>深圳市光明区公明新好润百货店</t>
  </si>
  <si>
    <t>深圳市光明区马田街道马山头社区长乐街二巷1号101</t>
  </si>
  <si>
    <t>五得利面粉</t>
  </si>
  <si>
    <t>DBJ25440300003763838</t>
  </si>
  <si>
    <t>深圳市宝安区铠歌饮品店</t>
  </si>
  <si>
    <t>广东省深圳市宝安区西乡街道渔业社区轻铁花园821栋新湾路95</t>
  </si>
  <si>
    <t>DBJ25440300003763731</t>
  </si>
  <si>
    <t>可乐</t>
  </si>
  <si>
    <t>DBJ25440300003763665</t>
  </si>
  <si>
    <t>打手瓜子</t>
  </si>
  <si>
    <t>DBJ25440300003763663</t>
  </si>
  <si>
    <t>炒二粒花生</t>
  </si>
  <si>
    <t>DBJ25440300003763803</t>
  </si>
  <si>
    <t>深圳市朝九咖啡有限公司</t>
  </si>
  <si>
    <t>深圳市龙岗区南湾街道上李朗社区布澜路188号统建楼3栋19号商铺106</t>
  </si>
  <si>
    <t>拿铁咖啡（自制）</t>
  </si>
  <si>
    <t>DBJ25440300003763721</t>
  </si>
  <si>
    <t>陈皮梅（李子制品）</t>
  </si>
  <si>
    <t>总重量：308克，净含量：265克/包</t>
  </si>
  <si>
    <t>DBJ25440300003763739</t>
  </si>
  <si>
    <t>散麻辣味风干牛肉干</t>
  </si>
  <si>
    <t>DBJ25440300003763811</t>
  </si>
  <si>
    <t>DBJ25440300003763837</t>
  </si>
  <si>
    <t>六窖茉莉绿茶</t>
  </si>
  <si>
    <t>DBJ25440300003763716</t>
  </si>
  <si>
    <t>深圳市龙岗区南湾惠尔佳商店</t>
  </si>
  <si>
    <t>深圳市龙岗区南湾街道丹竹头左庭右院（北区）5号楼商业143</t>
  </si>
  <si>
    <t>纯米醋（酿造食醋）</t>
  </si>
  <si>
    <t>DBJ25440300003763781</t>
  </si>
  <si>
    <t>9°糯米白醋（酿造食醋）</t>
  </si>
  <si>
    <t>DBJ25440300003763736</t>
  </si>
  <si>
    <t>金钱山楂</t>
  </si>
  <si>
    <t>芮农和图形</t>
  </si>
  <si>
    <t>深州市金农果蔬食品有限公司</t>
  </si>
  <si>
    <t>河北省深州市深州镇张辛庄村</t>
  </si>
  <si>
    <t>DBJ25440300003763844</t>
  </si>
  <si>
    <t>天虹数科商业股份有限公司南山常兴天虹商场</t>
  </si>
  <si>
    <t>深圳市南山区南头街道桃园路与常兴路交汇处常兴广场2层</t>
  </si>
  <si>
    <t>武冈卤豆腐</t>
  </si>
  <si>
    <t>芳姐和图形</t>
  </si>
  <si>
    <t>湖南敏仟食品有限公司</t>
  </si>
  <si>
    <t>湖南省邵阳市武冈市法相岩街道春光路工业园区</t>
  </si>
  <si>
    <t>DBJ25440300003763867</t>
  </si>
  <si>
    <t>深圳市福田区莲花街道书亦烧仙草奶茶店</t>
  </si>
  <si>
    <t>深圳市福田区莲花街道梅富社区布尾村51号A101</t>
  </si>
  <si>
    <t>烟雨茉莉纯茶</t>
  </si>
  <si>
    <t>DBJ25440300003763845</t>
  </si>
  <si>
    <t>深圳市龙岗区吉厦香夏茶饮品店</t>
  </si>
  <si>
    <t>深圳市龙岗区南湾街道吉厦社区大块麻1号104</t>
  </si>
  <si>
    <t>自制烧仙草奶茶</t>
  </si>
  <si>
    <t>DBJ25440300003763737</t>
  </si>
  <si>
    <t>云祥哥和图形</t>
  </si>
  <si>
    <t>云南美福盛食品有限公司</t>
  </si>
  <si>
    <t>云南省昆明市宜良县南羊街道办南羊社区桥头营村</t>
  </si>
  <si>
    <t>DBJ25440300003763705</t>
  </si>
  <si>
    <t>散甘甜话梅</t>
  </si>
  <si>
    <t>DBJ25440300003763431</t>
  </si>
  <si>
    <t>深圳市宝安区福海滕香包子店</t>
  </si>
  <si>
    <t>广东省深圳市宝安区福海街道塘尾社区茶亭路3号铺</t>
  </si>
  <si>
    <t>老面馒头</t>
  </si>
  <si>
    <t>DBJ25440300003763375</t>
  </si>
  <si>
    <t>小籽花生</t>
  </si>
  <si>
    <t>DBJ25440300003763843</t>
  </si>
  <si>
    <t>武冈精品卤香干</t>
  </si>
  <si>
    <t>DBJ25440300003763713</t>
  </si>
  <si>
    <t>300克/瓶（固形物含量≥40%）</t>
  </si>
  <si>
    <t>DBJ25440300003763602</t>
  </si>
  <si>
    <t>黑米醋（酿造食醋）</t>
  </si>
  <si>
    <t>2024-06-07</t>
  </si>
  <si>
    <t>DBJ25440300003763804</t>
  </si>
  <si>
    <t>DBJ25440300003763820</t>
  </si>
  <si>
    <t>金桔</t>
  </si>
  <si>
    <t>雪海梅乡</t>
  </si>
  <si>
    <t>238克/罐</t>
  </si>
  <si>
    <t>浙江雪海梅乡食品有限公司</t>
  </si>
  <si>
    <t>浙江省湖州市德清县雷甸镇工业区东升路177号</t>
  </si>
  <si>
    <t>DBJ25440300003763372</t>
  </si>
  <si>
    <t>月牙瓜子</t>
  </si>
  <si>
    <t>DBJ25440300003763873</t>
  </si>
  <si>
    <t>深圳市闰禾实业有限公司</t>
  </si>
  <si>
    <t>广东省深圳市南山区粤海街道海珠社区文心五路33号海岸大厦西座216</t>
  </si>
  <si>
    <t>甘草话梅</t>
  </si>
  <si>
    <t>DBJ25440300003763821</t>
  </si>
  <si>
    <t>南北特食品和图形</t>
  </si>
  <si>
    <t>230克/包</t>
  </si>
  <si>
    <t>沧州红园红枣业有限公司</t>
  </si>
  <si>
    <t>河北省沧县崔尔庄镇田村</t>
  </si>
  <si>
    <t>DBJ25440300003763729</t>
  </si>
  <si>
    <t>深圳市龙岗区南湾金得利面包便利店</t>
  </si>
  <si>
    <t>深圳市龙岗区南湾街道厦村沙湾路2号1楼</t>
  </si>
  <si>
    <t>老婆饼（自制）</t>
  </si>
  <si>
    <t>DBJ25440300003763817</t>
  </si>
  <si>
    <t>汕头市昊明食品有限公司</t>
  </si>
  <si>
    <t>汕头市龙湖区新溪街道北中村远东工业园西北区1号厂房01号</t>
  </si>
  <si>
    <t>DBJ25440300003763831</t>
  </si>
  <si>
    <t>深圳市福田区富福干果店</t>
  </si>
  <si>
    <t>深圳市福田区香蜜湖街道竹园社区农林路13号27栋睿辰精品酒店003-B</t>
  </si>
  <si>
    <t>DBJ25440300003763568</t>
  </si>
  <si>
    <t>淮山桃酥</t>
  </si>
  <si>
    <t>富隆坊</t>
  </si>
  <si>
    <t>汕头市金平区富隆食品厂</t>
  </si>
  <si>
    <t>汕头市金平区前溪路8号工业厂房七楼</t>
  </si>
  <si>
    <t>DBJ25440300003763730</t>
  </si>
  <si>
    <t>DBJ25440300003763847</t>
  </si>
  <si>
    <t>深圳市龙岗区十亩柠餐饮店（个体工商户）</t>
  </si>
  <si>
    <t>广东省深圳市龙岗区南湾街道南岭村社区南岭东路10号趣味园广场A113</t>
  </si>
  <si>
    <t>自制万里红茶</t>
  </si>
  <si>
    <t>DBJ25440300003763857</t>
  </si>
  <si>
    <t>深圳市宝安区丽芬零食店（个体工商户）</t>
  </si>
  <si>
    <t>深圳市宝安区福海街道塘尾社区塘尾八区一巷9号八区一巷9-1号</t>
  </si>
  <si>
    <t>巧乐兹</t>
  </si>
  <si>
    <t>湖北黄冈伊利乳业有限责任公司</t>
  </si>
  <si>
    <t>湖北省黄冈市西湖工业园区新港路1号</t>
  </si>
  <si>
    <t>DBJ25440300003763427</t>
  </si>
  <si>
    <t>棒打橙汁</t>
  </si>
  <si>
    <t>DBJ25440300003763885</t>
  </si>
  <si>
    <t>深圳市龙旺潮汕餐饮有限公司华强南店</t>
  </si>
  <si>
    <t>广东省深圳市福田区南园街道南园社区南园路94号深圳市经济计划干部培训中心94-3号</t>
  </si>
  <si>
    <t>香麻调味油（食用植物调和油）</t>
  </si>
  <si>
    <t>惠州市东阳粮油有限公司</t>
  </si>
  <si>
    <t>惠州市惠城区小金口镇大树岭南街256号厂房</t>
  </si>
  <si>
    <t>DBJ25440300003763832</t>
  </si>
  <si>
    <t>黄桃干</t>
  </si>
  <si>
    <t>DBJ25440300003763856</t>
  </si>
  <si>
    <t>深圳市福田区华鲜包点小吃店</t>
  </si>
  <si>
    <t>广东省深圳市福田区香蜜湖街道竹园社区农林路13号27栋睿辰精品酒店003首层3-1号铺</t>
  </si>
  <si>
    <t>DBJ25440300003763638</t>
  </si>
  <si>
    <t>泡萝卜丝</t>
  </si>
  <si>
    <t>DBJ25440300003763839</t>
  </si>
  <si>
    <t>DBJ25440300003763373</t>
  </si>
  <si>
    <t>葵瓜子</t>
  </si>
  <si>
    <t>DBJ25440300003763846</t>
  </si>
  <si>
    <t>DBJ25440300003763827</t>
  </si>
  <si>
    <t>微辣榨菜</t>
  </si>
  <si>
    <t>DBJ25440300003763742GZ</t>
  </si>
  <si>
    <t>深圳市客家本色餐饮管理有限公司龙岗分公司</t>
  </si>
  <si>
    <t>深圳市龙岗区龙岗街道南联社区龙岗大道（龙岗段）5020-1至5020-9号综合楼202-1</t>
  </si>
  <si>
    <t>DBJ25440300003763467</t>
  </si>
  <si>
    <t>沙琪玛（鸡蛋味）</t>
  </si>
  <si>
    <t>470克（18块独立包装）/袋</t>
  </si>
  <si>
    <t>DBJ25440300003763830</t>
  </si>
  <si>
    <t>一包生活®港式牛乳茶</t>
  </si>
  <si>
    <t>一包生活</t>
  </si>
  <si>
    <t>132克（22克×6）/盒</t>
  </si>
  <si>
    <t>杭州茗宝生物科技有限公司</t>
  </si>
  <si>
    <t>浙江省杭州市余杭区闲林街道闲兴路28号</t>
  </si>
  <si>
    <t>DBJ25440300003763879</t>
  </si>
  <si>
    <t>360g（固形物≥160g）/瓶</t>
  </si>
  <si>
    <t>DBJ25440300003763829</t>
  </si>
  <si>
    <t>一包生活®白桃乌龙牛乳茶</t>
  </si>
  <si>
    <t>DBJ25440300003763611</t>
  </si>
  <si>
    <t>DBJ25440300003763834</t>
  </si>
  <si>
    <t>脱油花生</t>
  </si>
  <si>
    <t>DBJ25440300003763903</t>
  </si>
  <si>
    <t>深圳市宝安区亮仔干果店</t>
  </si>
  <si>
    <t>广东省深圳市宝安区沙井街道沙头社区沙头七路2-8号2号</t>
  </si>
  <si>
    <t>DBJ25440300003763572</t>
  </si>
  <si>
    <t>抱抱梅（青梅制品）</t>
  </si>
  <si>
    <t>DBJ25440300003763880</t>
  </si>
  <si>
    <t>自制牛骨汤锅底</t>
  </si>
  <si>
    <t>DBJ25440300003763625</t>
  </si>
  <si>
    <t>红油腐乳</t>
  </si>
  <si>
    <t>老干妈</t>
  </si>
  <si>
    <t>260g/瓶（固形物：不低于60%）</t>
  </si>
  <si>
    <t>贵阳南明春梅酿造有限公司</t>
  </si>
  <si>
    <t>贵阳市南明区龙洞堡龙水路7号</t>
  </si>
  <si>
    <t>2024-10-14</t>
  </si>
  <si>
    <t>DBJ25440300003763842</t>
  </si>
  <si>
    <t>深圳市宝安区西乡街道鑫洋洋饮品店</t>
  </si>
  <si>
    <t>广东省深圳市宝安区西乡街道渔业社区轻铁花园821栋新湾路89</t>
  </si>
  <si>
    <t>DBJ25440300003763825</t>
  </si>
  <si>
    <t>追光师·普洱茶（生茶）</t>
  </si>
  <si>
    <t>357克/盒</t>
  </si>
  <si>
    <t>西双版纳勐海贵合祥茶业有限公司</t>
  </si>
  <si>
    <t>云南省西双版纳傣族自治州勐海县勐海镇曼短村委会曼鲁村民小组72号</t>
  </si>
  <si>
    <t>DBJ25440300003763833</t>
  </si>
  <si>
    <t>紫衣腰果</t>
  </si>
  <si>
    <t>DBJ25440300003763771</t>
  </si>
  <si>
    <t>水果燕麦片</t>
  </si>
  <si>
    <t>DBJ25440300003763841</t>
  </si>
  <si>
    <t>高原绿茶</t>
  </si>
  <si>
    <t>DBJ25440300003763881</t>
  </si>
  <si>
    <t>自制重庆香辣锅底</t>
  </si>
  <si>
    <t>DBJ25440300003763918</t>
  </si>
  <si>
    <t>上海麦德龙商贸有限公司深圳罗湖分公司</t>
  </si>
  <si>
    <t>广东省深圳市罗湖区笋岗街道田心社区宝安北路4008号北新家居中心3号楼1层B1铺</t>
  </si>
  <si>
    <t>桔子罐头</t>
  </si>
  <si>
    <t>1千克（固形物含量不低于55%）/瓶</t>
  </si>
  <si>
    <t>DBJ25440300003763901</t>
  </si>
  <si>
    <t>深圳市龙岗区程记津品汤包小吃店（个体工商户）</t>
  </si>
  <si>
    <t>深圳市龙岗区南湾街道吉厦社区东门头路14号101</t>
  </si>
  <si>
    <t>DBJ25440300003763905</t>
  </si>
  <si>
    <t>红瓜子</t>
  </si>
  <si>
    <t>DBJ25440300003763906</t>
  </si>
  <si>
    <t>脱皮瓜子</t>
  </si>
  <si>
    <t>DBJ25440300003763836</t>
  </si>
  <si>
    <t>DBJ25440300003763734</t>
  </si>
  <si>
    <t>深圳市群群餐饮管理有限公司</t>
  </si>
  <si>
    <t>深圳市龙岗区南湾街道厦村社区沙湾路18-22号103</t>
  </si>
  <si>
    <t>DBJ25440300003763718</t>
  </si>
  <si>
    <t>DBJ25440300003763902</t>
  </si>
  <si>
    <t>DBJ25440300003763911</t>
  </si>
  <si>
    <t>有机酸菜</t>
  </si>
  <si>
    <t>1.2kg（600g×2）（固形物：不低于80%）/袋</t>
  </si>
  <si>
    <t>北大荒亲民有机食品有限公司有机酸菜分公司</t>
  </si>
  <si>
    <t>黑龙江省黑河市北安市红星农场工业园区</t>
  </si>
  <si>
    <t>DBJ25440300003763889</t>
  </si>
  <si>
    <t>草莓芒果奇异果味棒冰</t>
  </si>
  <si>
    <t>DBJ25440300003763904</t>
  </si>
  <si>
    <t>DBJ25440300003763432</t>
  </si>
  <si>
    <t>葱香花卷</t>
  </si>
  <si>
    <t>DBJ25440300003763779</t>
  </si>
  <si>
    <t>水塔山西陈醋【酿造食醋】</t>
  </si>
  <si>
    <t>DBJ25440300003763793</t>
  </si>
  <si>
    <t>鸡蛋仔（香脆蛋圆饼糕点）</t>
  </si>
  <si>
    <t>DBJ25440300003763912</t>
  </si>
  <si>
    <t>500g（固形物：不低于80%）/袋</t>
  </si>
  <si>
    <t>DBJ25440300003763919</t>
  </si>
  <si>
    <t>深圳市龙岗区家乐三津汤包店</t>
  </si>
  <si>
    <t>深圳市龙岗区南湾街道吉厦社区墙背街2号102铺</t>
  </si>
  <si>
    <t>DBJ25440300003763899</t>
  </si>
  <si>
    <t>赤小豆薏米茶</t>
  </si>
  <si>
    <t>130克（13g×10袋）/盒</t>
  </si>
  <si>
    <t>芊荷（安徽）健康产业发展有限公司</t>
  </si>
  <si>
    <t>安徽省亳州市高新区亳芜大道与仙翁路交叉口亳芜大道1069号</t>
  </si>
  <si>
    <t>DBJ25440300003763818</t>
  </si>
  <si>
    <t>火山石烤肠（黑椒味）</t>
  </si>
  <si>
    <t>芮美达和图形</t>
  </si>
  <si>
    <t>龙海市成凤食品有限公司</t>
  </si>
  <si>
    <t>福建省漳州市龙海区浮宫镇圳兴路10号B幢1单元101室、201室、301室</t>
  </si>
  <si>
    <t>DBJ25440300003763850</t>
  </si>
  <si>
    <t>深圳市龙岗区南湾添星码头茶餐厅</t>
  </si>
  <si>
    <t>深圳市龙岗区南湾街道南岭村社区南岭食街2-1号一楼</t>
  </si>
  <si>
    <t>自制柠檬红茶</t>
  </si>
  <si>
    <t>DBJ25440300003763468</t>
  </si>
  <si>
    <t>糯米锅巴（蟹黄味）</t>
  </si>
  <si>
    <t>240克/盒</t>
  </si>
  <si>
    <t>合肥市友乐滋食品有限公司</t>
  </si>
  <si>
    <t>安徽省合肥市肥东经济开发区纬一路北侧</t>
  </si>
  <si>
    <t>DBJ25440300003763429</t>
  </si>
  <si>
    <t>非遗红酸锅底</t>
  </si>
  <si>
    <t>DBJ25440300003763855</t>
  </si>
  <si>
    <t>香菇青菜包</t>
  </si>
  <si>
    <t>DBJ25440300003763870</t>
  </si>
  <si>
    <t>深圳市福田区美味在线餐饮店</t>
  </si>
  <si>
    <t>广东省深圳市福田区莲花街道梅富社区梅富村89号101</t>
  </si>
  <si>
    <t>DBJ25440300003763933</t>
  </si>
  <si>
    <t>深圳果实餐饮有限公司</t>
  </si>
  <si>
    <t>广东省深圳市福田区南园街道南园社区南园路94号深圳市经济计划干部培训中心94-2号</t>
  </si>
  <si>
    <t>自制三鲜锅底</t>
  </si>
  <si>
    <t>DBJ25440300003763927</t>
  </si>
  <si>
    <t>吃咖餐饮管理（深圳）有限公司</t>
  </si>
  <si>
    <t>广东省深圳市宝安区沙井街道沙头社区沙头西园小区2栋101、102</t>
  </si>
  <si>
    <t>手打香水柠檬茶</t>
  </si>
  <si>
    <t>DBJ25440300003763894</t>
  </si>
  <si>
    <t>泰嘉源TAIJIAYUAN和图形</t>
  </si>
  <si>
    <t>DBJ25440300003763877</t>
  </si>
  <si>
    <t>奶油味瓜子</t>
  </si>
  <si>
    <t>DBJ25440300003763807</t>
  </si>
  <si>
    <t>深圳市林小里餐饮管理有限公司</t>
  </si>
  <si>
    <t>广东省深圳市福田区福田街道福安社区福华三路268号星河COCOPARK购物广场BIS-001A1-B1-W10（B1-146）</t>
  </si>
  <si>
    <t>自制招牌手打柠檬茶</t>
  </si>
  <si>
    <t>DBJ25440300003763921</t>
  </si>
  <si>
    <t>深圳市南都饮食服务有限公司宜城分店</t>
  </si>
  <si>
    <t>广东省深圳市龙岗区坪地街道龙岗大道3018宜城广场（B-1F-06号）商铺</t>
  </si>
  <si>
    <t>自制苹果汁</t>
  </si>
  <si>
    <t>DBJ25440300003763928</t>
  </si>
  <si>
    <t>DBJ25440300003763851</t>
  </si>
  <si>
    <t>自制咖啡</t>
  </si>
  <si>
    <t>DBJ25440300003763922</t>
  </si>
  <si>
    <t>自制橙汁</t>
  </si>
  <si>
    <t>DBJ25440300003763802</t>
  </si>
  <si>
    <t>美式咖啡（自制）</t>
  </si>
  <si>
    <t>DBJ25440300003763932</t>
  </si>
  <si>
    <t>DBJ25440300003763897</t>
  </si>
  <si>
    <t>DBJ25440300003763835</t>
  </si>
  <si>
    <t>巴旦木仁</t>
  </si>
  <si>
    <t>DBJ25440300003763664</t>
  </si>
  <si>
    <t>DBJ25440300003763916</t>
  </si>
  <si>
    <t>深圳市龙岗区南湾街道沪上阿姨石芽岭饮品店</t>
  </si>
  <si>
    <t>广东省深圳市龙岗区南湾街道南岭村社区布澜路7号岭宏健康家园5栋西昌街168</t>
  </si>
  <si>
    <t>自制手打茉莉柠檬茶</t>
  </si>
  <si>
    <t>DBJ25440300003763810</t>
  </si>
  <si>
    <t>DBJ25440300003763808</t>
  </si>
  <si>
    <t>深圳福田块快能量餐饮有限公司</t>
  </si>
  <si>
    <t>广东省深圳市福田区福田街道福安社区福华三路268号星河COCOPARK购物广场BIS-001A1-B1-W10B1层151号</t>
  </si>
  <si>
    <t>自制橙香能量</t>
  </si>
  <si>
    <t>DBJ25440300003763874</t>
  </si>
  <si>
    <t>雪花半梅</t>
  </si>
  <si>
    <t>DBJ25440300003763875</t>
  </si>
  <si>
    <t>DBJ25440300003763848</t>
  </si>
  <si>
    <t>自制云中绿茶</t>
  </si>
  <si>
    <t>DBJ25440300003763869</t>
  </si>
  <si>
    <t>DBJ25440300003763936</t>
  </si>
  <si>
    <t>薛记水煮瓜子</t>
  </si>
  <si>
    <t>DBJ25440300003763374</t>
  </si>
  <si>
    <t>花生</t>
  </si>
  <si>
    <t>DBJ25440300003763806</t>
  </si>
  <si>
    <t>自制锡兰红茶水牛轻乳茶</t>
  </si>
  <si>
    <t>DBJ25440300003763938</t>
  </si>
  <si>
    <t>薛记芒果干</t>
  </si>
  <si>
    <t>DBJ25440300003763941</t>
  </si>
  <si>
    <t>雪克夹心饼干</t>
  </si>
  <si>
    <t>康元和图形</t>
  </si>
  <si>
    <t>600克（内含14小包）/袋</t>
  </si>
  <si>
    <t>成都新成食品工业有限公司</t>
  </si>
  <si>
    <t>四川省成都高新区新园大道1号</t>
  </si>
  <si>
    <t>DBJ25440300003763891</t>
  </si>
  <si>
    <t>原味道地肠</t>
  </si>
  <si>
    <t>厨家庄CHUJIAZHUANG和图形</t>
  </si>
  <si>
    <t>汕头市龙晖食品有限公司</t>
  </si>
  <si>
    <t>汕头市龙湖区龙江路15号A幢302、402号房之一</t>
  </si>
  <si>
    <t>DBJ25440300003763924</t>
  </si>
  <si>
    <t>自制柠檬茶</t>
  </si>
  <si>
    <t>DBJ25440300003763868</t>
  </si>
  <si>
    <t>幽兰乌龙纯茶</t>
  </si>
  <si>
    <t>DBJ25440300003763828</t>
  </si>
  <si>
    <t>低钠盐（加碘食用盐）</t>
  </si>
  <si>
    <t>茶卡和图形</t>
  </si>
  <si>
    <t>320g/包</t>
  </si>
  <si>
    <t>DBJ25440300003763940</t>
  </si>
  <si>
    <t>深圳市龙岗区南湾街道音良咖啡店</t>
  </si>
  <si>
    <t>深圳市龙岗区南湾街道南岭村社区南岭西路12号A栋一单元101</t>
  </si>
  <si>
    <t>自制车厘子冰美咖啡</t>
  </si>
  <si>
    <t>DBJ25440300003763939</t>
  </si>
  <si>
    <t>香香嘴石屏豆腐干五香味</t>
  </si>
  <si>
    <t>香香嘴和图形</t>
  </si>
  <si>
    <t>168克/袋</t>
  </si>
  <si>
    <t>石屏县帅虹豆制品有限公司</t>
  </si>
  <si>
    <t>云南省红河哈尼族彝族自治州石屏县异龙镇城东豆腐园区</t>
  </si>
  <si>
    <t>DBJ25440300003763944</t>
  </si>
  <si>
    <t>山楂粒（山楂果丹类）</t>
  </si>
  <si>
    <t>粤秀和图形</t>
  </si>
  <si>
    <t>广州市粤秀食品有限公司</t>
  </si>
  <si>
    <t>广州市荔湾区海龙街龙溪南边四街七巷4号101</t>
  </si>
  <si>
    <t>DBJ25440300003763898</t>
  </si>
  <si>
    <t>香香嘴牛皮豆干麻辣味</t>
  </si>
  <si>
    <t>四川香香嘴食品有限公司</t>
  </si>
  <si>
    <t>四川省广元市昭化区食品产业发展重点园区（元坝镇泉坝村）</t>
  </si>
  <si>
    <t>DBJ25440300003763871</t>
  </si>
  <si>
    <t>黑松露焗龙虾味苏打饼干</t>
  </si>
  <si>
    <t>安徽金富士食品有限公司</t>
  </si>
  <si>
    <t>淮北市凤凰山食品经济开发区凤凰路18号</t>
  </si>
  <si>
    <t>DBJ25440300003766334</t>
  </si>
  <si>
    <t>深圳市龙岗区早阳肉包小吃店</t>
  </si>
  <si>
    <t>广东省深圳市龙岗区横岗街道六约社区六和路58号商铺 103</t>
  </si>
  <si>
    <t>2025-04-19</t>
  </si>
  <si>
    <t>DBJ25440300003763866</t>
  </si>
  <si>
    <t>黄油华夫饼</t>
  </si>
  <si>
    <t>355克/袋</t>
  </si>
  <si>
    <t>福建斯卡尼食品有限公司</t>
  </si>
  <si>
    <t>福建省漳州市龙文区郭坑镇院后村芦宅190号</t>
  </si>
  <si>
    <t>DBJ25440300003763914</t>
  </si>
  <si>
    <t>深圳市世家堂凉茶有限公司龙岗南湾健康花城分公司</t>
  </si>
  <si>
    <t>广东省深圳市龙岗区南湾街道康乐社区布澜路7号岭宏健康家园5栋西昌街168</t>
  </si>
  <si>
    <t>自制桂花马蹄爽</t>
  </si>
  <si>
    <t>DBJ25440300003763862</t>
  </si>
  <si>
    <t>手撕超风干牛肉（麻辣味）</t>
  </si>
  <si>
    <t>DBJ25440300003766392</t>
  </si>
  <si>
    <t>深圳市京明酒店管理有限公司</t>
  </si>
  <si>
    <t>深圳市福田区莲花街道北环路4013号莲丰大厦2栋2、3层，2栋裙楼1层</t>
  </si>
  <si>
    <t>DBJ25440300003763945</t>
  </si>
  <si>
    <t>DBJ25440300003763864</t>
  </si>
  <si>
    <t>有机高钙4.0鲜牛奶</t>
  </si>
  <si>
    <t>240mL/瓶</t>
  </si>
  <si>
    <t>中垦华山牧乳业有限公司</t>
  </si>
  <si>
    <t>陕西省渭南市高新技术产业开发区中垦大道</t>
  </si>
  <si>
    <t>DBJ25440300003763849</t>
  </si>
  <si>
    <t>煎炸过程用油</t>
  </si>
  <si>
    <t>DBJ25440300003763893</t>
  </si>
  <si>
    <t>南北特食品NBT和图形</t>
  </si>
  <si>
    <t>DBJ25440300003763929</t>
  </si>
  <si>
    <t>深圳市宝安区林里柠檬茶饮品店（个体工商户）</t>
  </si>
  <si>
    <t>广东省深圳市宝安区沙井街道沙头社区沙头西园小区第1栋103</t>
  </si>
  <si>
    <t>DBJ25440300003763878</t>
  </si>
  <si>
    <t>DBJ25440300003763934</t>
  </si>
  <si>
    <t>自制牛油锅底</t>
  </si>
  <si>
    <t>DBJ25440300003763896</t>
  </si>
  <si>
    <t>邻家小榨</t>
  </si>
  <si>
    <t>DBJ25440300003763895</t>
  </si>
  <si>
    <t>四川风味菜籽油</t>
  </si>
  <si>
    <t>DBJ25440300003763872</t>
  </si>
  <si>
    <t>海盐黑麦苏打饼干</t>
  </si>
  <si>
    <t>安徽省淮北市凤凰山食品经济开发区凤凰路18号</t>
  </si>
  <si>
    <t>DBJ25440300003763900</t>
  </si>
  <si>
    <t>桑椹五黑茶</t>
  </si>
  <si>
    <t>122g（12.2g×10袋）/盒</t>
  </si>
  <si>
    <t>DBJ25440300003763863</t>
  </si>
  <si>
    <t>A2β-酪蛋白4.0鲜牛奶</t>
  </si>
  <si>
    <t>DBJ25440300003763968</t>
  </si>
  <si>
    <t>深圳市世家堂凉茶有限公司第壹世界广场店</t>
  </si>
  <si>
    <t>广东省深圳市福田区莲花街道景华社区红荔西路7002号第一世界广场裙楼A104</t>
  </si>
  <si>
    <t>陈皮海带绿豆沙（自制其他饮料）</t>
  </si>
  <si>
    <t>DBJ25440300003763987</t>
  </si>
  <si>
    <t>深圳市翊臻餐饮管理有限公司</t>
  </si>
  <si>
    <t>深圳市龙岗区南湾街道丹竹头社区龙岗大道布吉段3036号东部英郡假日广场1栋158</t>
  </si>
  <si>
    <t>自制清新手打柠檬茶</t>
  </si>
  <si>
    <t>DBJ25440300003763972</t>
  </si>
  <si>
    <t>锦川料酒王</t>
  </si>
  <si>
    <t>DBJ25440300003763999</t>
  </si>
  <si>
    <t>深圳市龙岗区坂田明鑫荣包子店</t>
  </si>
  <si>
    <t>深圳市龙岗区坂田街道坂田光雅园村光雅园路22号B05号铺</t>
  </si>
  <si>
    <t>自制鸡蛋饼</t>
  </si>
  <si>
    <t>DBJ25440300003763974</t>
  </si>
  <si>
    <t>锦川9°醋精</t>
  </si>
  <si>
    <t>DBJ25440300003764008</t>
  </si>
  <si>
    <t>深层天然水（饮用天然水）</t>
  </si>
  <si>
    <t>380mL/瓶</t>
  </si>
  <si>
    <t>今麦郎饮品股份有限公司天长分公司</t>
  </si>
  <si>
    <t>安徽省滁州市天长市汊涧镇天汊线北侧</t>
  </si>
  <si>
    <t>DBJ25440300003763991</t>
  </si>
  <si>
    <t>深圳市万维安贸易有限公司</t>
  </si>
  <si>
    <t>广东省深圳市龙岗区南湾街道丹竹头社区龙岗大道布吉段3036号东部英郡假日广场1栋146</t>
  </si>
  <si>
    <t>自制手打鸭屎香柠檬茶</t>
  </si>
  <si>
    <t>DBJ25440300003763988</t>
  </si>
  <si>
    <t>自制单丛鸭屎香手打柠檬茶</t>
  </si>
  <si>
    <t>DBJ25440300003763997</t>
  </si>
  <si>
    <t>DBJ25440300003763960</t>
  </si>
  <si>
    <t>深圳市云顶逸栈餐饮管理有限公司</t>
  </si>
  <si>
    <t>深圳市龙岗区坂田街道五和社区和磡路北A1-6号景福阁A座102</t>
  </si>
  <si>
    <t>鲜榨西瓜汁</t>
  </si>
  <si>
    <t>DBJ25440300003763969</t>
  </si>
  <si>
    <t>杨枝甘露（自制其他饮料）</t>
  </si>
  <si>
    <t>DBJ25440300003763978</t>
  </si>
  <si>
    <t>DBJ25440300003763983</t>
  </si>
  <si>
    <t>深圳市惠三多实业发展有限公司福到来深云购物中心</t>
  </si>
  <si>
    <t>广东省深圳市南山区沙河街道深云村商场综合楼一层101号</t>
  </si>
  <si>
    <t>伦敦卷夹心蛋糕（青柠味）</t>
  </si>
  <si>
    <t>广东香乐食品有限公司</t>
  </si>
  <si>
    <t>广东省揭东揭丰公路锡场开发区</t>
  </si>
  <si>
    <t>DBJ25440300003763989</t>
  </si>
  <si>
    <t>深圳市龙岗区新港七餐厅（个体工商户）</t>
  </si>
  <si>
    <t>广东省深圳市龙岗区南湾街道丹竹头社区龙岗大道布吉段3036号东部英郡假日广场1栋104</t>
  </si>
  <si>
    <t>自制忌廉咖啡</t>
  </si>
  <si>
    <t>DBJ25440300003763981</t>
  </si>
  <si>
    <t>盛家酱园和图形</t>
  </si>
  <si>
    <t>475克/瓶（固形物不低于45%）</t>
  </si>
  <si>
    <t>湘潭盛鑫隆食品有限公司</t>
  </si>
  <si>
    <t>湖南省湘潭市湘潭县易俗河镇香樟路湘潭佳海食品医药产业园32栋</t>
  </si>
  <si>
    <t>DBJ25440300003764019</t>
  </si>
  <si>
    <t>自制黄金番茄锅底</t>
  </si>
  <si>
    <t>DBJ25440300003763975</t>
  </si>
  <si>
    <t>200克（100克×2）/袋</t>
  </si>
  <si>
    <t>DBJ25440300003763953</t>
  </si>
  <si>
    <t>深圳市龙岗区余记小吃店</t>
  </si>
  <si>
    <t>广东省深圳市龙岗区坂田街道马安堂社区新河十巷18号魔方公寓103</t>
  </si>
  <si>
    <t>DBJ25440300003763958</t>
  </si>
  <si>
    <t>深圳市龙岗区聂记九上汤包店（个体工商户）</t>
  </si>
  <si>
    <t>深圳市龙岗区坂田街道五和社区五和大道118号和成世纪名园D12商铺</t>
  </si>
  <si>
    <t>DBJ25440300003764026</t>
  </si>
  <si>
    <t>深圳市福田区壹心餐饮店</t>
  </si>
  <si>
    <t>深圳市福田区莲花街道福中社区彩田路5015号中银花园中行阁、中南阁、南商阁裙楼1号楼1层瑞思商场L1-21铺</t>
  </si>
  <si>
    <t>鲜爽茉莉花茶（自制其他饮料）</t>
  </si>
  <si>
    <t>DBJ25440300003763984</t>
  </si>
  <si>
    <t>伦敦卷夹心蛋糕（海盐芝士味）</t>
  </si>
  <si>
    <t>DBJ25440300003764025</t>
  </si>
  <si>
    <t>深圳市福田区莲花街道保霞粮品汤包店</t>
  </si>
  <si>
    <t>深圳市福田区莲花街道福中社区彩田路5015号中银花园中行阁、中南阁、南商阁裙楼1号楼1层25号铺</t>
  </si>
  <si>
    <t>DBJ25440300003763994</t>
  </si>
  <si>
    <t>深圳市龙岗区美丽嘉甜品店</t>
  </si>
  <si>
    <t>深圳市龙岗区南湾街道丹竹头社区龙岗大道布吉段3036号东部英郡假日广场1栋156</t>
  </si>
  <si>
    <t>自制柠檬柚子茶</t>
  </si>
  <si>
    <t>DBJ25440300003763962</t>
  </si>
  <si>
    <t>深圳市龙岗区果零舍茶点店</t>
  </si>
  <si>
    <t>深圳市龙岗区坂田街道和磡村和磡路2-16号</t>
  </si>
  <si>
    <t>满杯水果茶</t>
  </si>
  <si>
    <t>DBJ25440300003764009</t>
  </si>
  <si>
    <t>350克/袋（固形物含量≥70%）</t>
  </si>
  <si>
    <t>DBJ25440300003766550</t>
  </si>
  <si>
    <t>深圳市百佳华百货有限公司观澜店</t>
  </si>
  <si>
    <t>深圳市龙华区观湖街道观城社区观澜大道388号负101二期</t>
  </si>
  <si>
    <t>减糖奶酪棒（原味）</t>
  </si>
  <si>
    <t>妙飞和图形</t>
  </si>
  <si>
    <t>100克（20克×5支）/包</t>
  </si>
  <si>
    <t>妙飞江苏食品科技有限公司</t>
  </si>
  <si>
    <t>江苏省宿迁市宿迁经济技术开发区金鸡湖路南侧、通湖大道东侧</t>
  </si>
  <si>
    <t>DBJ25440300003764002</t>
  </si>
  <si>
    <t>三太子®香辣牛肉面（油炸方便面）</t>
  </si>
  <si>
    <t>三太子和图形</t>
  </si>
  <si>
    <t>（面饼+配料70克×7包）/包</t>
  </si>
  <si>
    <t>河北尧鑫食品有限公司</t>
  </si>
  <si>
    <t>河北省邢台市隆尧县莲子镇镇莲子镇村纬三路南侧、经五路东侧</t>
  </si>
  <si>
    <t>DBJ25440300003764015</t>
  </si>
  <si>
    <t>DBJ25440300003766560</t>
  </si>
  <si>
    <t>深圳良品铺子食品有限公司深圳来福士店</t>
  </si>
  <si>
    <t>广东省深圳市南山区南山街道登良社区南海大道2163号来福士广场02-06C</t>
  </si>
  <si>
    <t>香烤猪肉铺（原味）</t>
  </si>
  <si>
    <t>116克/包</t>
  </si>
  <si>
    <t>江苏味巴哥食品股份有限公司</t>
  </si>
  <si>
    <t>江苏省泰州市靖江市经济开发区城北园区纬二路88号</t>
  </si>
  <si>
    <t>DBJ25440300003766479</t>
  </si>
  <si>
    <t>深圳芯果企业发展有限公司盐田第一分公司</t>
  </si>
  <si>
    <t>深圳市盐田区沙头角街道东和社区官下路63号瀚海东岸官下路69号东岸家园裙楼118</t>
  </si>
  <si>
    <t>坚果沙琪玛（黑糖味）</t>
  </si>
  <si>
    <t>Msacima名沙</t>
  </si>
  <si>
    <t>336克/盒</t>
  </si>
  <si>
    <t>江苏省泰州市兴化市兴化经济开发区南山路西、兴安路南</t>
  </si>
  <si>
    <t>DBJ25440300003758335</t>
  </si>
  <si>
    <t>深圳市金和盛生活连锁超市有限公司</t>
  </si>
  <si>
    <t>广东省深圳市龙岗区布吉街道罗岗社区京南路91号京南工业区科林伦大厦108</t>
  </si>
  <si>
    <t>不合格:克百威</t>
  </si>
  <si>
    <t>DBJ25440300003763951</t>
  </si>
  <si>
    <t>深圳市龙岗区逍遥崔记胡辣汤水煎包店</t>
  </si>
  <si>
    <t>广东省深圳市龙岗区坂田街道五和社区光雅园路22号102</t>
  </si>
  <si>
    <t>DBJ25440300003763971</t>
  </si>
  <si>
    <t>深圳市福田区乐活咖啡店</t>
  </si>
  <si>
    <t>广东省深圳市福田区莲花街道景华社区红荔西路7002号第一世界广场裙楼A102</t>
  </si>
  <si>
    <t>经典拿铁（自制其他饮料）</t>
  </si>
  <si>
    <t>DBJ25440300003763982</t>
  </si>
  <si>
    <t>乡里剁辣椒</t>
  </si>
  <si>
    <t>475克/瓶（固形物含量：不低于60%）</t>
  </si>
  <si>
    <t>湖南省湘潭市湘潭县易俗河镇香樟路湘潭佳海食品医药产业园D32栋</t>
  </si>
  <si>
    <t>DBJ25440300003766603</t>
  </si>
  <si>
    <t>深圳坪山区益科发到家购物商场（个体工商户）</t>
  </si>
  <si>
    <t>广东省深圳市坪山区龙田街道南布社区金牛西路11号益科大厦208</t>
  </si>
  <si>
    <t>100％浓香菜籽油</t>
  </si>
  <si>
    <t>DBJ25440300003764014</t>
  </si>
  <si>
    <t>捞汁豆腐（香辣味）</t>
  </si>
  <si>
    <t>158克 /袋</t>
  </si>
  <si>
    <t>重庆市天润食品开发有限公司</t>
  </si>
  <si>
    <t>重庆市北碚区蔡家岗镇嘉运大道99号</t>
  </si>
  <si>
    <t>DBJ25440300003763993</t>
  </si>
  <si>
    <t>自制柠檬冬瓜茶</t>
  </si>
  <si>
    <t>DBJ25440300003766565</t>
  </si>
  <si>
    <t>深圳市宝安区西乡宝宝世家商店</t>
  </si>
  <si>
    <t>深圳市宝安区西乡龙珠路33号</t>
  </si>
  <si>
    <t>牛脾肽鸡内金蜜露饮品</t>
  </si>
  <si>
    <t>童歆饭光光</t>
  </si>
  <si>
    <t>360g（15g×24）/盒</t>
  </si>
  <si>
    <t>江西康肽普惠医药健康科技有限公司</t>
  </si>
  <si>
    <t>江西省南昌市南昌县小篮经济技术开发区金沙一路899号</t>
  </si>
  <si>
    <t>2024-06-20</t>
  </si>
  <si>
    <t>DBJ25440300003763946</t>
  </si>
  <si>
    <t>深圳市龙岗区刘凯小吃店</t>
  </si>
  <si>
    <t>深圳市龙岗区坂田街道五和社区光雅园村一巷13号一楼</t>
  </si>
  <si>
    <t>DBJ25440300003763986</t>
  </si>
  <si>
    <t>香辣豆腐干（慢卤系列）</t>
  </si>
  <si>
    <t>老李</t>
  </si>
  <si>
    <t>温州市老李食品有限公司</t>
  </si>
  <si>
    <t>浙江省苍南县桥墩镇玉山路273-283号（桥墩镇食品工业园区）</t>
  </si>
  <si>
    <t>DBJ25440300003766461</t>
  </si>
  <si>
    <t>深圳市龙华区柳粉金螺味餐饮店（个体工商户）</t>
  </si>
  <si>
    <t>广东省深圳市龙华区龙华街道松和社区共和花园18-2</t>
  </si>
  <si>
    <t>【销量之冠】原味螺蛳粉（配菜升级版）</t>
  </si>
  <si>
    <t>DBJ25440300003766644</t>
  </si>
  <si>
    <t>深圳市南山区荔芳美宜多生活超市</t>
  </si>
  <si>
    <t>深圳市南山区南山街道荔芳村B栋125号-2</t>
  </si>
  <si>
    <t>125mL/盒</t>
  </si>
  <si>
    <t>广西明旺食品有限公司</t>
  </si>
  <si>
    <t>广西壮族自治区玉林市玉州区长望路6号</t>
  </si>
  <si>
    <t>DBJ25440300003764046</t>
  </si>
  <si>
    <t>深圳市罗湖区长寿人居家养老服务社食堂</t>
  </si>
  <si>
    <t>深圳市罗湖区清水河街道红岗路1299号龙园山庄花园龙园大厦一楼</t>
  </si>
  <si>
    <t>大米（软香米）</t>
  </si>
  <si>
    <t>DBJ25440300003764047</t>
  </si>
  <si>
    <t>DBJ25440300003750849</t>
  </si>
  <si>
    <t>深圳市福田区南华小学</t>
  </si>
  <si>
    <t>深圳市福田区华富街道田面二街皇岗路口南华小学B101室</t>
  </si>
  <si>
    <t>DBJ25440300003766648</t>
  </si>
  <si>
    <t>深圳市坪山新区华鑫购物广场</t>
  </si>
  <si>
    <t>深圳市坪山区龙田街道燕子岭生活区B区1号1-2层</t>
  </si>
  <si>
    <t>老乡亲</t>
  </si>
  <si>
    <t>东莞市中堂镇北潢路东泊工业区</t>
  </si>
  <si>
    <t>2024-04-29</t>
  </si>
  <si>
    <t>DBJ25440300003764106</t>
  </si>
  <si>
    <t>深圳市福田区胜洁三津汤包店（个体工商户）</t>
  </si>
  <si>
    <t>广东省深圳市福田区福田街道岗厦社区彩田路3069号星河世纪B、C栋101A2</t>
  </si>
  <si>
    <t>DBJ25440300003764105</t>
  </si>
  <si>
    <t>DBJ25440300003764041</t>
  </si>
  <si>
    <t>深圳市百星托育服务有限公司</t>
  </si>
  <si>
    <t>广东省深圳市龙岗区布吉街道凤凰社区西环路八约二街3号108、203、208</t>
  </si>
  <si>
    <t>金霸米粉</t>
  </si>
  <si>
    <t>DBJ25440300003764113</t>
  </si>
  <si>
    <t>深业健康产业投资运营（深圳）有限公司福田分公司</t>
  </si>
  <si>
    <t>深圳市福田区香蜜湖街道东海社区红荔西路8089号深业中城7号楼（3层05号房）</t>
  </si>
  <si>
    <t>DBJ25440300003764079</t>
  </si>
  <si>
    <t>深圳市新悦思托育有限责任公司食堂</t>
  </si>
  <si>
    <t>深圳市光明区凤凰街道塘尾社区华星光电星悦居4栋4A-106-1</t>
  </si>
  <si>
    <t>DBJ25440300003764125</t>
  </si>
  <si>
    <t>深圳市布唏幼幼托育服务有限公司龙岗分公司</t>
  </si>
  <si>
    <t>广东省深圳市龙岗区布吉街道龙珠社区京南路20号龙珠花园A区龙珠商城101一层120号</t>
  </si>
  <si>
    <t>DBJ25440300003764049</t>
  </si>
  <si>
    <t>深圳市悠享家健康服务有限公司</t>
  </si>
  <si>
    <t>深圳市罗湖区东晓街道东晓社区金稻田路线1001号宝丰苑C301</t>
  </si>
  <si>
    <t>小米（糯小米）</t>
  </si>
  <si>
    <t>DBJ25440300003764107</t>
  </si>
  <si>
    <t>深圳市庄信实业有限公司星河分店</t>
  </si>
  <si>
    <t>深圳市福田区福田街道彩田南路星河世纪大厦B、C栋星河第三空间一楼1002号</t>
  </si>
  <si>
    <t>DBJ25440300003764120</t>
  </si>
  <si>
    <t>深圳市龙岗区海蓝小吃店</t>
  </si>
  <si>
    <t>深圳市龙岗区南湾街道樟树布樟富8巷1号一楼3号铺</t>
  </si>
  <si>
    <t>DBJ25440300003764171</t>
  </si>
  <si>
    <t>深圳市纽顿托育服务有限公司</t>
  </si>
  <si>
    <t>深圳市龙岗区南湾街道南岭村社区黄金北路19号A栋一楼101</t>
  </si>
  <si>
    <t>DBJ25440300003764173</t>
  </si>
  <si>
    <t>深业托育（深圳）有限公司嘉信云峰分公司</t>
  </si>
  <si>
    <t>深圳市宝安区石岩街道官田社区北环路嘉信云峰公馆1栋A座0211</t>
  </si>
  <si>
    <t>DBJ25440300003764108</t>
  </si>
  <si>
    <t>DBJ25440300003764036</t>
  </si>
  <si>
    <t>深圳市贝尔思托育有限公司食堂</t>
  </si>
  <si>
    <t>深圳市龙岗区龙城街道愉园社区中心城龙福西路龙城国际10栋商铺110号</t>
  </si>
  <si>
    <t>DBJ25440300003764081</t>
  </si>
  <si>
    <t>深圳市厚德蒙特梭利托育有限公司</t>
  </si>
  <si>
    <t>广东省深圳市宝安区新安街道新乐社区新锦安雅园三期D栋D2栋二层45，43，44号、D3栋二层46，47号</t>
  </si>
  <si>
    <t>DBJ25440300003764083</t>
  </si>
  <si>
    <t>深圳市卓怡托育教育有限公司</t>
  </si>
  <si>
    <t>深圳市龙岗区龙城街道黄阁坑社区清林路442号天健现代城健康服务文化活动中心101</t>
  </si>
  <si>
    <t>DBJ25440300003764122</t>
  </si>
  <si>
    <t>深圳市龙岗区佳佳兴餐饮店</t>
  </si>
  <si>
    <t>广东省深圳市龙岗区南湾街道樟树布村樟富路7巷1号1楼</t>
  </si>
  <si>
    <t>DBJ25440300003764169</t>
  </si>
  <si>
    <t>深圳市小红星托育服务有限公司</t>
  </si>
  <si>
    <t>广东省深圳市坪山区坪山街道六和社区兰竹西路34号万科金域缇香花园二期8栋101、102、103、104</t>
  </si>
  <si>
    <t>DBJ25440300003764065</t>
  </si>
  <si>
    <t>深圳市福田区新兴社区颐康之家</t>
  </si>
  <si>
    <t>广东省深圳市福田区梅林街道上梅林文体中心T5-1二楼东北侧</t>
  </si>
  <si>
    <t>DBJ25440300003764181</t>
  </si>
  <si>
    <t>深圳幸福之家康复医院</t>
  </si>
  <si>
    <t>广东省深圳市宝安区新安街道海滨社区新安六路1099号前海人寿幸福之家养老院A栋A201</t>
  </si>
  <si>
    <t>DBJ25440300003764193</t>
  </si>
  <si>
    <t>深圳元初食品有限公司深铁懿府店</t>
  </si>
  <si>
    <t>广东省深圳市南山区沙河街道高发社区深云路东面深安路南面深铁懿府1栋三单元1S008</t>
  </si>
  <si>
    <t>沙琪玛（原味）</t>
  </si>
  <si>
    <t>ONTRUE和图形</t>
  </si>
  <si>
    <t>608g（21.4oz）/包</t>
  </si>
  <si>
    <t>精益珍食品（漳州）有限公司</t>
  </si>
  <si>
    <t>福建省漳州市芗城区天宝工业园</t>
  </si>
  <si>
    <t>DBJ25440300003764068</t>
  </si>
  <si>
    <t>夏天托育服务（深圳）有限责任公司</t>
  </si>
  <si>
    <t>广东省深圳市宝安区西乡街道永丰社区圣淘沙骏园2栋2K-03之04</t>
  </si>
  <si>
    <t>云吞面专用面（面制品）</t>
  </si>
  <si>
    <t>DBJ25440300003764127</t>
  </si>
  <si>
    <t>深圳市敬夕阳颐养院食堂</t>
  </si>
  <si>
    <t>深圳市南山区南头街道宝龙路6号院内一楼北面</t>
  </si>
  <si>
    <t>DBJ25440300003764197</t>
  </si>
  <si>
    <t>深圳市社会福利服务指导中心老人颐养院食堂</t>
  </si>
  <si>
    <t>深圳市龙华区观澜街道社会福利院10号楼1楼，3楼</t>
  </si>
  <si>
    <t>食用调味油（辣椒调味油）</t>
  </si>
  <si>
    <t>DBJ25440300003764188</t>
  </si>
  <si>
    <t>深圳市龙岗区吉夏喜客隆生活超市</t>
  </si>
  <si>
    <t>深圳市龙岗区南湾街道吉夏社区统建楼G栋1楼</t>
  </si>
  <si>
    <t>海盐芝士味米果</t>
  </si>
  <si>
    <t>龙海市味全方食品有限公司</t>
  </si>
  <si>
    <t>福建省龙海市浮宫镇圳兴路16号G幢三、四楼</t>
  </si>
  <si>
    <t>DBJ25440300003764115</t>
  </si>
  <si>
    <t>灌南大宇食品有限公司</t>
  </si>
  <si>
    <t>连云港市灌南县经济开发区深圳路12号</t>
  </si>
  <si>
    <t>DBJ25440300003764216</t>
  </si>
  <si>
    <t>深圳宝田托育有限公司食堂</t>
  </si>
  <si>
    <t>深圳市光明区凤凰街道塘尾社区南太云创谷7栋7-101</t>
  </si>
  <si>
    <t>DBJ25440300003764204</t>
  </si>
  <si>
    <t>紫洋和图形</t>
  </si>
  <si>
    <t>DBJ25440300003764237</t>
  </si>
  <si>
    <t>深圳市龙岗区阿罗生鲜店</t>
  </si>
  <si>
    <t>广东省深圳市龙岗区宝龙街道宝龙社区锦龙二路9号金众蓝钻风景房1栋B座9-14</t>
  </si>
  <si>
    <t>DBJ25440300003764220</t>
  </si>
  <si>
    <t>深圳市盐田区金源永和豆浆店（个体工商户）</t>
  </si>
  <si>
    <t>广东省深圳市盐田区梅沙街道大梅沙社区盐梅路98号大梅沙海景酒店海峰阁45-1</t>
  </si>
  <si>
    <t>DBJ25440300003764211</t>
  </si>
  <si>
    <t>深圳市创乐福居家养老服务中心</t>
  </si>
  <si>
    <t>深圳市福田区园岭街道园岭东路5号八角楼附楼一楼西侧</t>
  </si>
  <si>
    <t>冰糖雪梨 梨汁饮品</t>
  </si>
  <si>
    <t>广州顶津饮品有限公司</t>
  </si>
  <si>
    <t>广州经济技术开发区东区宏远路16号</t>
  </si>
  <si>
    <t>DBJ25440300003764069</t>
  </si>
  <si>
    <t>DBJ25440300003764035</t>
  </si>
  <si>
    <t>农家剁椒</t>
  </si>
  <si>
    <t>清记</t>
  </si>
  <si>
    <t>750克/罐（固形物含量≧60%）</t>
  </si>
  <si>
    <t>江西省上饶市余干县生态食品产业园</t>
  </si>
  <si>
    <t>DBJ25440300003764116</t>
  </si>
  <si>
    <t>杏仁奶盖沙琪玛</t>
  </si>
  <si>
    <t>DBJ25440300003766678</t>
  </si>
  <si>
    <t>安卡拉直条形意大利面</t>
  </si>
  <si>
    <t>DBJ25440300003764238</t>
  </si>
  <si>
    <t>深圳市共享之家养老服务有限公司龙城店</t>
  </si>
  <si>
    <t>深圳市龙岗区龙城街道天昊华庭配套组团3、组团4</t>
  </si>
  <si>
    <t>DBJ25440300003764182</t>
  </si>
  <si>
    <t>大辣片</t>
  </si>
  <si>
    <t>顺天缘和图形</t>
  </si>
  <si>
    <t>开封市文军食品有限公司</t>
  </si>
  <si>
    <t>开封市杞县裴村店乡屯庄村西</t>
  </si>
  <si>
    <t>DBJ25440300003764230</t>
  </si>
  <si>
    <t>深圳市遇见幸福餐饮管理有限公司</t>
  </si>
  <si>
    <t>深圳市龙岗区南湾街道樟树布社区新村一巷10号101</t>
  </si>
  <si>
    <t>自制冻咖啡</t>
  </si>
  <si>
    <t>DBJ25440300003764250GZ</t>
  </si>
  <si>
    <t>深圳市罗湖区福源盛发商行</t>
  </si>
  <si>
    <t>深圳市罗湖区莲塘街道坳下社区国威路188号松源大厦11-74</t>
  </si>
  <si>
    <t>重庆三五火锅底料（精品）</t>
  </si>
  <si>
    <t>三五</t>
  </si>
  <si>
    <t>重庆三五世全食品有限公司</t>
  </si>
  <si>
    <t>重庆市九龙坡区福园路1号</t>
  </si>
  <si>
    <t>2024-10-22</t>
  </si>
  <si>
    <t>DBJ25440300003764129</t>
  </si>
  <si>
    <t>初榨生抽特级酿造酱油</t>
  </si>
  <si>
    <t>DBJ25440300003764192</t>
  </si>
  <si>
    <t>苏打饼干（海盐味）</t>
  </si>
  <si>
    <t>540g（30g×18）/包</t>
  </si>
  <si>
    <t>DBJ25440300003764209</t>
  </si>
  <si>
    <t>老婆饼（香芋味）</t>
  </si>
  <si>
    <t>DBJ25440300003764196</t>
  </si>
  <si>
    <t>深圳市缪思克托育有限公司食堂</t>
  </si>
  <si>
    <t>深圳市南山区粤海街道麻岭社区科技中三路3号深圳市缪思克教育301</t>
  </si>
  <si>
    <t>DBJ25440300003764251</t>
  </si>
  <si>
    <t>深圳市启程托育服务有限公司食堂</t>
  </si>
  <si>
    <t>深圳市龙岗区南湾街道南湾社区建民路37号一楼</t>
  </si>
  <si>
    <t>DBJ25440300003764174</t>
  </si>
  <si>
    <t>DBJ25440300003764167</t>
  </si>
  <si>
    <t>多用途麦芯粉（小麦粉）</t>
  </si>
  <si>
    <t>中粮海嘉（厦门）面业有限公司</t>
  </si>
  <si>
    <t>中国（福建）自由贸易试验区厦门片区柯井路21号</t>
  </si>
  <si>
    <t>DBJ25440300003764212</t>
  </si>
  <si>
    <t>泰康之家鹏园（深圳）养老服务有限公司</t>
  </si>
  <si>
    <t>深圳市大鹏新区大鹏街道水头社区水头滨海路2号泰康之家1栋D座101</t>
  </si>
  <si>
    <t>挂面（金沙河原味爽滑挂面）</t>
  </si>
  <si>
    <t>DBJ25440300003764131</t>
  </si>
  <si>
    <t>信家和</t>
  </si>
  <si>
    <t>山西聚德轩醋业有限公司</t>
  </si>
  <si>
    <t>山西省太原市清徐县孟封镇师家堡长胜北2巷16号</t>
  </si>
  <si>
    <t>DBJ25440300003764198</t>
  </si>
  <si>
    <t>DBJ25440300003764248</t>
  </si>
  <si>
    <t>DBJ25440300003764219</t>
  </si>
  <si>
    <t>DBJ25440300003764289</t>
  </si>
  <si>
    <t>深圳市森德托育服务有限公司</t>
  </si>
  <si>
    <t>深圳市福田区南园街道东园社区巴丁街16号1层东面</t>
  </si>
  <si>
    <t>DBJ25440300003764176</t>
  </si>
  <si>
    <t>深圳市任达爱心护理院</t>
  </si>
  <si>
    <t>广东省深圳市宝安区石岩街道洲石公路旁任达山庄内</t>
  </si>
  <si>
    <t>东莞米粉</t>
  </si>
  <si>
    <t>DBJ25440300003764256</t>
  </si>
  <si>
    <t>深圳市龙岗区南湾志刚金沙茶餐厅</t>
  </si>
  <si>
    <t>深圳市龙岗区南湾街道樟树布新村一巷9号一楼</t>
  </si>
  <si>
    <t>DBJ25440300003764308</t>
  </si>
  <si>
    <t>深圳市大鹏新区尔惠食品店（个体工商户）</t>
  </si>
  <si>
    <t>深圳市大鹏新区大鹏街道岭南路8号</t>
  </si>
  <si>
    <t>手撕猪肉脯（原味）</t>
  </si>
  <si>
    <t>豪味來HAOWEILAI和图形</t>
  </si>
  <si>
    <t>DBJ25440300003764184</t>
  </si>
  <si>
    <t>芡实淮山桂花糕</t>
  </si>
  <si>
    <t>巨九和图形</t>
  </si>
  <si>
    <t>遂溪县遂城宏发饼店</t>
  </si>
  <si>
    <t>广东省湛江市遂溪县遂城镇文仓路西</t>
  </si>
  <si>
    <t>DBJ25440300003764150</t>
  </si>
  <si>
    <t>深圳市幼爱托育服务有限公司食堂</t>
  </si>
  <si>
    <t>深圳市龙岗区园山街道大康社区育英街19号一楼</t>
  </si>
  <si>
    <t>DBJ25440300003764291</t>
  </si>
  <si>
    <t>深圳祈康养老服务有限公司</t>
  </si>
  <si>
    <t>深圳市光明新区公明街道公明社区红花中路56号福利院副楼</t>
  </si>
  <si>
    <t>DBJ25440300003764222</t>
  </si>
  <si>
    <t>深圳市盐田区心缘怡餐饮店（个体工商户）</t>
  </si>
  <si>
    <t>广东省深圳市盐田区梅沙街道大梅沙社区盐梅路98号大梅沙海景酒店海峰阁44-1</t>
  </si>
  <si>
    <t>DJC24440300003731645</t>
  </si>
  <si>
    <t>国药控股国大药房（深圳）连锁有限公司八卦岭分店</t>
  </si>
  <si>
    <t>深圳市福田区园岭街道上林社区八卦十街八卦岭宿舍区52栋1号</t>
  </si>
  <si>
    <r>
      <rPr>
        <sz val="9"/>
        <rFont val="宋体"/>
        <charset val="134"/>
      </rPr>
      <t>Ofmom</t>
    </r>
    <r>
      <rPr>
        <sz val="9"/>
        <rFont val="宋体"/>
        <charset val="0"/>
      </rPr>
      <t>®</t>
    </r>
    <r>
      <rPr>
        <sz val="9"/>
        <rFont val="宋体"/>
        <charset val="134"/>
      </rPr>
      <t>钙维生素D维生素K咀嚼片（甜橙味）</t>
    </r>
  </si>
  <si>
    <t>妈咪爱和图形</t>
  </si>
  <si>
    <t>72g（1.2g×60）/盒</t>
  </si>
  <si>
    <t>安徽省纽斯康生物工程有限公司</t>
  </si>
  <si>
    <t>安徽省合肥市庐江县庐城镇移湖西路48号</t>
  </si>
  <si>
    <t>2023-02-08</t>
  </si>
  <si>
    <r>
      <rPr>
        <sz val="9"/>
        <rFont val="宋体"/>
        <charset val="134"/>
      </rPr>
      <t>不合格：维生素D</t>
    </r>
    <r>
      <rPr>
        <vertAlign val="subscript"/>
        <sz val="9"/>
        <rFont val="宋体"/>
        <charset val="134"/>
      </rPr>
      <t>3</t>
    </r>
    <r>
      <rPr>
        <sz val="9"/>
        <rFont val="宋体"/>
        <charset val="134"/>
      </rPr>
      <t>（以胆钙化醇计）</t>
    </r>
  </si>
  <si>
    <t>保健食品</t>
  </si>
  <si>
    <t>DBJ25440300003764158</t>
  </si>
  <si>
    <t>皇牌腐乳（原味）</t>
  </si>
  <si>
    <t>皇</t>
  </si>
  <si>
    <t>325克/瓶（固形物含量：不低于60％）</t>
  </si>
  <si>
    <t>开平市水口里食品有限公司</t>
  </si>
  <si>
    <t>开平市苍城镇联和村民委员会猫山2号之一</t>
  </si>
  <si>
    <t>DBJ25440300003764270</t>
  </si>
  <si>
    <t>顾家鼎尚东北米</t>
  </si>
  <si>
    <t>DBJ25440300003764044</t>
  </si>
  <si>
    <t>深圳市龙岗区布吉街道办事处</t>
  </si>
  <si>
    <t>广东省深圳市龙岗区布吉街道敬老院食堂（龙岭东路福康街2号负1楼-5楼）</t>
  </si>
  <si>
    <t>大米（谷尊香油粘米）</t>
  </si>
  <si>
    <t>DBJ25440300003764257</t>
  </si>
  <si>
    <t>自制冻柠茶饮料</t>
  </si>
  <si>
    <t>DBJ25440300003764057</t>
  </si>
  <si>
    <t>果比果（深圳）百货有限公司卓悦中心食品店</t>
  </si>
  <si>
    <t>广东省深圳市福田区福田街道岗厦社区福华路346号岗厦城L1层L127B</t>
  </si>
  <si>
    <t>DBJ25440300003764056</t>
  </si>
  <si>
    <t>DBJ25440300003764207</t>
  </si>
  <si>
    <t>DBJ25440300003764301</t>
  </si>
  <si>
    <t>深高速深高乐康健康服务（深圳）有限公司</t>
  </si>
  <si>
    <t>广东省深圳市光明区光明街道光明社区碧明路光明社会福利院101号一栋一层西侧</t>
  </si>
  <si>
    <t>DBJ25440300003764274</t>
  </si>
  <si>
    <t>深圳市裕华峰商贸有限公司</t>
  </si>
  <si>
    <t>深圳市宝安区福海街道新田社区正中工业厂区宿舍2栋四座4一层</t>
  </si>
  <si>
    <t>特辣王（半固态调味料）</t>
  </si>
  <si>
    <t>DBJ25440300003764287</t>
  </si>
  <si>
    <t>深圳市宝安区悦年华颐养中心食堂</t>
  </si>
  <si>
    <t>深圳市宝安区松岗街道联投嘉苑2栋一层北侧</t>
  </si>
  <si>
    <t>香菇风味挂面（花色挂面）</t>
  </si>
  <si>
    <t>陈克明CKM和图形</t>
  </si>
  <si>
    <t>延津县克明面业有限公司</t>
  </si>
  <si>
    <t>河南省新乡市食品工业园区</t>
  </si>
  <si>
    <t>DBJ25440300003764286</t>
  </si>
  <si>
    <t>DBJ25440300003764053</t>
  </si>
  <si>
    <t>深圳市罗湖区民政事务中心</t>
  </si>
  <si>
    <t>广东省深圳市罗湖区翠竹街道太宁路69号一期首层、二期首层</t>
  </si>
  <si>
    <t>小米（宜客黄小米）</t>
  </si>
  <si>
    <t>DBJ25440300003764322</t>
  </si>
  <si>
    <t>DBJ25440300003764275</t>
  </si>
  <si>
    <t>蒜蓉辣王（半固态调味料）</t>
  </si>
  <si>
    <t>DBJ25440300003764279</t>
  </si>
  <si>
    <t>优选砂糖</t>
  </si>
  <si>
    <t>288克/袋</t>
  </si>
  <si>
    <t>DBJ25440300003764067</t>
  </si>
  <si>
    <t>深圳初心蒙学托育服务有限公司</t>
  </si>
  <si>
    <t>广东省深圳市福田区华富街道田面社区深南中路4018号设计之都8栋二层东北侧</t>
  </si>
  <si>
    <t>DBJ25440300003764281</t>
  </si>
  <si>
    <t>260g/瓶 固形物：不低于60%</t>
  </si>
  <si>
    <t>DBJ25440300003764231</t>
  </si>
  <si>
    <t>DBJ25440300003764097</t>
  </si>
  <si>
    <t>深圳市龙岗区坪地创城茶理宜世奶茶店</t>
  </si>
  <si>
    <t>深圳市龙岗区坪地街道中心社区龙岗大道（坪地段）2098号2栋101-1</t>
  </si>
  <si>
    <t>自制好彩香柠茶</t>
  </si>
  <si>
    <t>DBJ25440300003764284</t>
  </si>
  <si>
    <t>葱伴侣黄豆酱</t>
  </si>
  <si>
    <t>DBJ25440300003764031</t>
  </si>
  <si>
    <t>深圳盒马网络科技有限公司南山区第一分公司</t>
  </si>
  <si>
    <t>深圳市南山区粤海街道南油大道东侧信和自由广场2栋负1H007</t>
  </si>
  <si>
    <t>酸溜溜沙果干</t>
  </si>
  <si>
    <t>158克/袋</t>
  </si>
  <si>
    <t>DBJ25440300003764303</t>
  </si>
  <si>
    <t>深圳市三启国际托育服务有限公司食堂</t>
  </si>
  <si>
    <t>深圳市龙岗区南湾街道樟树布社区公园里花园四期7栋负一楼南侧</t>
  </si>
  <si>
    <t>DBJ25440300003764123</t>
  </si>
  <si>
    <t>翠香咸菜芯</t>
  </si>
  <si>
    <t>翠香和图形</t>
  </si>
  <si>
    <t>250克（固形物含量不低于65％）/包</t>
  </si>
  <si>
    <t>DBJ25440300003764162</t>
  </si>
  <si>
    <t>小榨浓香菜籽油</t>
  </si>
  <si>
    <t>成都市新兴粮油有限公司</t>
  </si>
  <si>
    <t>成都市邛崃市高埂街道高桥社区6组1号</t>
  </si>
  <si>
    <t>DBJ25440300003764298</t>
  </si>
  <si>
    <t>桂圆口味夹心饼干</t>
  </si>
  <si>
    <t>怡派和图形</t>
  </si>
  <si>
    <t>398克/包</t>
  </si>
  <si>
    <t>DBJ25440300003764163</t>
  </si>
  <si>
    <t>压榨一级葵花籽油</t>
  </si>
  <si>
    <t>山东金胜粮油食品有限公司</t>
  </si>
  <si>
    <t>山东省临沂市莒南县城南二路南侧</t>
  </si>
  <si>
    <t>DBJ25440300003764028</t>
  </si>
  <si>
    <t>口口脆乳黄瓜（酱腌菜）</t>
  </si>
  <si>
    <t>400g/瓶（固形物≥50％）</t>
  </si>
  <si>
    <t>安徽颍盛农业科技有限公司</t>
  </si>
  <si>
    <t>安徽省阜阳市颍上县经济开发区经五路东高铁路南30米</t>
  </si>
  <si>
    <t>DBJ25440300003764045</t>
  </si>
  <si>
    <t>大米（桂花香新月光米）</t>
  </si>
  <si>
    <t>DBJ25440300003764221</t>
  </si>
  <si>
    <t>桃桃乌龙饮</t>
  </si>
  <si>
    <t>DBJ25440300003764302</t>
  </si>
  <si>
    <t>大碗面</t>
  </si>
  <si>
    <t>DBJ25440300003764312</t>
  </si>
  <si>
    <t>438克/袋</t>
  </si>
  <si>
    <t>河南聚旺食品有限公司</t>
  </si>
  <si>
    <t>辉县市太行大道与学院路交叉口东南角</t>
  </si>
  <si>
    <t>DBJ25440300003764059</t>
  </si>
  <si>
    <t>原色开心果</t>
  </si>
  <si>
    <t>DBJ25440300003764239</t>
  </si>
  <si>
    <t>深业健康产业投资运营（深圳）有限公司龙岗分公司</t>
  </si>
  <si>
    <t>广东省深圳市龙岗区龙城街道黄阁坑社区飞扬路150号京基御景中央二期4栋社区老年人照料中心</t>
  </si>
  <si>
    <t>DBJ25440300003764314</t>
  </si>
  <si>
    <t>净·简沙琪玛</t>
  </si>
  <si>
    <t>210克/袋</t>
  </si>
  <si>
    <t>DBJ25440300003764295</t>
  </si>
  <si>
    <t>深圳市宝安区沙井街道美红爽洋洋奶茶店</t>
  </si>
  <si>
    <t>深圳市宝安区沙井街道步涌社区新和大道92号新和大道92-2</t>
  </si>
  <si>
    <t>鲜柠檬绿茶</t>
  </si>
  <si>
    <t>DBJ25440300003764264</t>
  </si>
  <si>
    <t>陈皮李饼</t>
  </si>
  <si>
    <t>DBJ25440300003764245</t>
  </si>
  <si>
    <t>脆脆鲨涂层威化饼干（玫瑰普洱味）</t>
  </si>
  <si>
    <t>DBJ25440300003764313</t>
  </si>
  <si>
    <t>净·简坚果沙琪玛</t>
  </si>
  <si>
    <t>DBJ25440300003764283</t>
  </si>
  <si>
    <t>高钙红枣牛奶燕麦片</t>
  </si>
  <si>
    <t>西麦SEAMILD和图形</t>
  </si>
  <si>
    <t>560克（28克×20）/包</t>
  </si>
  <si>
    <t>广西贺州西麦生物食品有限公司</t>
  </si>
  <si>
    <t>广西贺州市八步区西环路17号</t>
  </si>
  <si>
    <t>DBJ25440300003764328</t>
  </si>
  <si>
    <t>深圳晴乐托育服务有限公司</t>
  </si>
  <si>
    <t>深圳市光明区马田街道合水口社区长宁路21号天汇时代花园第二期3栋C座3C-29、30、31</t>
  </si>
  <si>
    <t>DBJ25440300003764228</t>
  </si>
  <si>
    <t>210克（7克*30泡）/盒</t>
  </si>
  <si>
    <t>和平百茶（福建）生物科技有限公司</t>
  </si>
  <si>
    <t>福建省安溪县参内镇东二环993号闽台茶机具产业园14号楼三层、四层</t>
  </si>
  <si>
    <t>DBJ25440300003764254</t>
  </si>
  <si>
    <t>高蛋白手指牛肉</t>
  </si>
  <si>
    <t>240克/袋</t>
  </si>
  <si>
    <t>上海康允食品有限公司</t>
  </si>
  <si>
    <t>上海市奉贤区西闸公路1949号</t>
  </si>
  <si>
    <t>DBJ25440300003764029</t>
  </si>
  <si>
    <t>鲜脆酸菜王</t>
  </si>
  <si>
    <t>盐中甜</t>
  </si>
  <si>
    <t>300g/袋（固形物：≥80％）</t>
  </si>
  <si>
    <t>湖南海日食品有限公司</t>
  </si>
  <si>
    <t>湖南省岳阳市湘阴县高新区工业大道西侧</t>
  </si>
  <si>
    <t>DBJ25440300003764178</t>
  </si>
  <si>
    <t>深业颐居养老运营（深圳）有限公司</t>
  </si>
  <si>
    <t>深圳市宝安区航城街道洲石路743号深业世纪工业中心D栋801</t>
  </si>
  <si>
    <t>DBJ25440300003764223</t>
  </si>
  <si>
    <t>深圳市盐田区六六发手打柠檬茶店（个体工商户）</t>
  </si>
  <si>
    <t>广东省深圳市盐田区梅沙街道大梅沙社区盐梅路92号雅兰酒店1号楼102</t>
  </si>
  <si>
    <t>DBJ25440300003764341</t>
  </si>
  <si>
    <t>深圳市知己圆明颐养院</t>
  </si>
  <si>
    <t>深圳市大鹏新区葵涌街道金业路92号知己工业园3号宿舍楼一楼东侧</t>
  </si>
  <si>
    <t>DBJ25440300003764294</t>
  </si>
  <si>
    <t>鲜柠檬红茶</t>
  </si>
  <si>
    <t>DBJ25440300003764316</t>
  </si>
  <si>
    <t>深圳市宝安区拾月畅饮餐饮店（个体工商户）</t>
  </si>
  <si>
    <t>广东省深圳市宝安区西乡街道渔业社区轻铁花园822栋新湾路61号</t>
  </si>
  <si>
    <t>DBJ25440300003764224</t>
  </si>
  <si>
    <t>单丛鸭屎香手打柠檬茶</t>
  </si>
  <si>
    <t>DBJ25440300003764336</t>
  </si>
  <si>
    <t>深圳市新发餐饮管理有限公司水围分店</t>
  </si>
  <si>
    <t>深圳市福田区福田街道水围社区水围村306栋负1层、1层、2层</t>
  </si>
  <si>
    <t>DBJ25440300003764357</t>
  </si>
  <si>
    <t>深圳市幸福一家托育服务有限公司食堂</t>
  </si>
  <si>
    <t>深圳市宝安区洪桥头社区沙江东路集信名城会所二101二楼东侧</t>
  </si>
  <si>
    <t>DBJ25440300003764285</t>
  </si>
  <si>
    <t>原酿豆瓣酱</t>
  </si>
  <si>
    <t>DBJ25440300003764282</t>
  </si>
  <si>
    <t>高钙原味牛奶燕麦片</t>
  </si>
  <si>
    <t>DBJ25440300003764148</t>
  </si>
  <si>
    <t>深圳市养老护理院</t>
  </si>
  <si>
    <t>深圳市南山区桃源街道龙珠七路与龙苑路交汇口56号颐福苑西1-2楼</t>
  </si>
  <si>
    <t>DBJ25440300003764335</t>
  </si>
  <si>
    <t>DBJ25440300003764365</t>
  </si>
  <si>
    <t>DBJ25440300003764363</t>
  </si>
  <si>
    <t>芝麻卷心面</t>
  </si>
  <si>
    <t>郑州顺天缘食品有限公司</t>
  </si>
  <si>
    <t>郑州市中牟县官渡镇花桥东310国道北</t>
  </si>
  <si>
    <t>DBJ25440300003764147</t>
  </si>
  <si>
    <t>DBJ25440300003766705</t>
  </si>
  <si>
    <t>深圳市宝安区松岗龙凤美食天地</t>
  </si>
  <si>
    <t>深圳市宝安区松岗街道沿河路16号B</t>
  </si>
  <si>
    <t>炸薯条（份）</t>
  </si>
  <si>
    <t>DBJ25440300003764382</t>
  </si>
  <si>
    <t>焦糖味瓜子</t>
  </si>
  <si>
    <t>DBJ25440300003764249</t>
  </si>
  <si>
    <t>鱼子酱沙拉芥末味苏打饼干</t>
  </si>
  <si>
    <t>DBJ25440300003764381</t>
  </si>
  <si>
    <t>DBJ25440300003766744</t>
  </si>
  <si>
    <t>深圳市福田区梅林街道好想来食品店（个体工商户）</t>
  </si>
  <si>
    <t>深圳市福田区梅林街道梅河社区下梅林河背村82栋101（梅丽路28-1）</t>
  </si>
  <si>
    <t>湘拳王香辣片</t>
  </si>
  <si>
    <t>湘拳王</t>
  </si>
  <si>
    <t>106克/袋</t>
  </si>
  <si>
    <t>平江县响荣食品有限公司</t>
  </si>
  <si>
    <t>湖南省岳阳市平江县三市镇马嘶村80号</t>
  </si>
  <si>
    <t>DBJ25440300003764319</t>
  </si>
  <si>
    <t>深圳市宝安区西乡街道花西奶茶店</t>
  </si>
  <si>
    <t>深圳市宝安区西乡街道渔业社区轻铁花园821栋新湾路87</t>
  </si>
  <si>
    <t>DBJ25440300003764099</t>
  </si>
  <si>
    <t>深圳市龙岗区深创饮品店</t>
  </si>
  <si>
    <t>广东省深圳市龙岗区坪地街道中心社区龙岗大道（坪地段）2098号2栋103-2</t>
  </si>
  <si>
    <t>DJC25440300003764392</t>
  </si>
  <si>
    <t>河源大米（一级）</t>
  </si>
  <si>
    <t>稻香楼和图形</t>
  </si>
  <si>
    <t>河源市万家香实业有限公司</t>
  </si>
  <si>
    <t>河源市和平县火车站广场</t>
  </si>
  <si>
    <t>DBJ25440300003764318</t>
  </si>
  <si>
    <t>DBJ25440300003764349</t>
  </si>
  <si>
    <t>深圳市南山区富亮干果店</t>
  </si>
  <si>
    <t>广东省深圳市南山区沙河街道中新街社区佛山街3号 佛山街5栋109-1</t>
  </si>
  <si>
    <t>DBJ25440300003764350</t>
  </si>
  <si>
    <t>DBJ25440300003764342</t>
  </si>
  <si>
    <t>陈氏蜀香园和图形</t>
  </si>
  <si>
    <t>惠州市蜀香园调味食品有限公司</t>
  </si>
  <si>
    <t>惠州市江北西13号小区西风云3号</t>
  </si>
  <si>
    <t>DBJ25440300003764362</t>
  </si>
  <si>
    <t>优川香五香豆腐干</t>
  </si>
  <si>
    <t>优川香和图形</t>
  </si>
  <si>
    <t>岳池县川香源豆制品加工厂</t>
  </si>
  <si>
    <t>四川省广安市岳池县朝阳街道园区大道28号E7栋</t>
  </si>
  <si>
    <t>DBJ25440300003764390</t>
  </si>
  <si>
    <t>深圳市光明区来我这买百货商店（个体工商户）</t>
  </si>
  <si>
    <t>深圳市光明区马田街道禾湾社区中粮云景广场第5栋111</t>
  </si>
  <si>
    <t>花椒锅巴（麻辣味）</t>
  </si>
  <si>
    <t>椒小脆</t>
  </si>
  <si>
    <t>陕西飞腾食品有限公司</t>
  </si>
  <si>
    <t>陕西省咸阳市兴平市西吴办永昌路南侧创业路北侧</t>
  </si>
  <si>
    <t>DBJ25440300003764394</t>
  </si>
  <si>
    <t>深业健康产业投资运营（深圳）有限公司大鹏分公司</t>
  </si>
  <si>
    <t>广东省深圳市大鹏新区葵涌街道高源社区葵坝路8号（第8栋）101</t>
  </si>
  <si>
    <t>DBJ25440300003764361</t>
  </si>
  <si>
    <t>桃酥饼（原味）</t>
  </si>
  <si>
    <t>粤唇和图形</t>
  </si>
  <si>
    <t>DBJ25440300003764352</t>
  </si>
  <si>
    <t>山核桃味瓜子</t>
  </si>
  <si>
    <t>DBJ25440300003766815</t>
  </si>
  <si>
    <t>深圳市又好又鲜生活超市有限公司</t>
  </si>
  <si>
    <t>深圳市福田区南园街道南园路沙埔头东村4号</t>
  </si>
  <si>
    <t>鸡汁味豆干（非发酵性豆制品）</t>
  </si>
  <si>
    <t>清华园和图形</t>
  </si>
  <si>
    <t>重庆鑫佳宝食品有限公司</t>
  </si>
  <si>
    <t>重庆市铜梁区金龙大道兴铜路1号</t>
  </si>
  <si>
    <t>DBJ25440300003764225</t>
  </si>
  <si>
    <t>深圳金拱门食品有限公司大梅沙分店</t>
  </si>
  <si>
    <t>广东省深圳市盐田区大梅沙中心雅兰酒店2号楼首层</t>
  </si>
  <si>
    <t>热美式咖啡</t>
  </si>
  <si>
    <t>DBJ25440300003764408</t>
  </si>
  <si>
    <t>深圳市龙岗区第七人民医院简竹护理院食堂</t>
  </si>
  <si>
    <t>深圳市龙岗区南湾街道吉厦社区简竹路2号</t>
  </si>
  <si>
    <t>DBJ25440300003764339</t>
  </si>
  <si>
    <t>深圳市福田区占美茶餐厅水围店</t>
  </si>
  <si>
    <t>深圳市福田区福田街道水围村268号一层</t>
  </si>
  <si>
    <t>DBJ25440300003764244</t>
  </si>
  <si>
    <t>薛记五香味瓜子</t>
  </si>
  <si>
    <t>2025-01-29</t>
  </si>
  <si>
    <t>DBJ25440300003764359</t>
  </si>
  <si>
    <t>食中迷</t>
  </si>
  <si>
    <t>东莞市福粮喜食品有限公司</t>
  </si>
  <si>
    <t>广东省东莞市中堂镇北王路中堂段210号3栋</t>
  </si>
  <si>
    <t>DBJ25440300003764399</t>
  </si>
  <si>
    <t>薛记鹿角脆</t>
  </si>
  <si>
    <t>DBJ25440300003764409</t>
  </si>
  <si>
    <t>DBJ25440300003764317</t>
  </si>
  <si>
    <t>DBJ25440300003756179</t>
  </si>
  <si>
    <t>深圳市俄品多商业管理有限公司</t>
  </si>
  <si>
    <t>深圳市罗湖区莲塘街道西岭社区罗沙路4099号兰亭国际名园108</t>
  </si>
  <si>
    <t>泰国风味芒果干</t>
  </si>
  <si>
    <t>X8</t>
  </si>
  <si>
    <t>广州市酷鼠食品有限公司</t>
  </si>
  <si>
    <t>广州市白云区江高镇江石东路48号2栋401厂</t>
  </si>
  <si>
    <t>DBJ25440300003764388</t>
  </si>
  <si>
    <t>珍果粒雪融奶芙沙琪玛</t>
  </si>
  <si>
    <t>香贝旺和图形</t>
  </si>
  <si>
    <t>亿佰利（临沂）食品有限公司</t>
  </si>
  <si>
    <t>山东省临沂市沂水县高端食品工业园1号</t>
  </si>
  <si>
    <t>DBJ25440300003764293</t>
  </si>
  <si>
    <t>深圳市龙华区晚晴苑养护院</t>
  </si>
  <si>
    <t>深圳市龙华区福城街道大水坑社区196栋一楼西侧、三楼、四楼部分、七楼</t>
  </si>
  <si>
    <t>复合调味料（陈醋）</t>
  </si>
  <si>
    <t>趣味佳和图形</t>
  </si>
  <si>
    <t>东莞市天味调味品有限公司茶山分公司</t>
  </si>
  <si>
    <t>广东省东莞市茶山镇卢元路68号102室</t>
  </si>
  <si>
    <t>DBJ25440300003764422</t>
  </si>
  <si>
    <t>深圳市龙岗区平湖香夏茶饮品店</t>
  </si>
  <si>
    <t>深圳市龙岗区平湖街道白坭坑社区白银路86号、88号</t>
  </si>
  <si>
    <t>自制蜂蜜柠檬饮料</t>
  </si>
  <si>
    <t>DBJ25440300003764379</t>
  </si>
  <si>
    <t>深圳市南山区中成干果店</t>
  </si>
  <si>
    <t>广东省深圳市南山区南头街道前海社区桃园路283号港湾丽都前海路3005-8号</t>
  </si>
  <si>
    <t>DBJ25440300003766854</t>
  </si>
  <si>
    <t>深圳市龙华区喵来乐百货商店（个体工商户）</t>
  </si>
  <si>
    <t>广东省深圳市龙华区大浪街道陶元社区元芬新村164号1层</t>
  </si>
  <si>
    <t>茶油豆干</t>
  </si>
  <si>
    <t>刘师傅乡里味和图形</t>
  </si>
  <si>
    <t>湖南博伟食品科技有限公司</t>
  </si>
  <si>
    <t>湖南省武冈市工业园春光路</t>
  </si>
  <si>
    <t>DBJ25440300003764421</t>
  </si>
  <si>
    <t>深圳市启蒙贝贝托育服务有限公司</t>
  </si>
  <si>
    <t>广东省深圳市光明区公明街道下村社区第二工业区13号6栋102</t>
  </si>
  <si>
    <t>DBJ25440300003764384</t>
  </si>
  <si>
    <t>DBJ25440300003764404</t>
  </si>
  <si>
    <t>深圳市福田区百家欢东村便利店</t>
  </si>
  <si>
    <t>深圳市福田区沙头街道上沙路东村十巷1号103</t>
  </si>
  <si>
    <t>充饥时刻沙琪玛（提子味）</t>
  </si>
  <si>
    <t>新乡市口口妙食品有限公司</t>
  </si>
  <si>
    <t>新乡市新秀路中段东郭工业区</t>
  </si>
  <si>
    <t>DBJ25440300003764330</t>
  </si>
  <si>
    <t>DBJ25440300003764258</t>
  </si>
  <si>
    <t>深圳市悦乐坊西饼有限公司樟树布分公司</t>
  </si>
  <si>
    <t>深圳市龙岗区南湾街道樟树布社区樟富北路27号101</t>
  </si>
  <si>
    <t>自制黑糖珍珠奶茶</t>
  </si>
  <si>
    <t>DBJ25440300003764406</t>
  </si>
  <si>
    <t>扁桃仁</t>
  </si>
  <si>
    <t>亿口佳和图形</t>
  </si>
  <si>
    <t>江苏亿口佳食品有限公司</t>
  </si>
  <si>
    <t>无锡市滨湖区胡埭镇杜鹃西路3-1号</t>
  </si>
  <si>
    <t>DBJ25440300003764360</t>
  </si>
  <si>
    <t>椰丝黄油笑口酥</t>
  </si>
  <si>
    <t>悦鸿达</t>
  </si>
  <si>
    <t>东莞市锦友食品有限公司</t>
  </si>
  <si>
    <t>广东省东莞市谢岗镇眼口一巷1号1号楼</t>
  </si>
  <si>
    <t>DBJ25440300003764389</t>
  </si>
  <si>
    <t>烤香馍片（烧烤风味）</t>
  </si>
  <si>
    <t>河南聚增食品有限公司</t>
  </si>
  <si>
    <t>辉县市太行大道东段路北</t>
  </si>
  <si>
    <t>DBJ25440300003764426</t>
  </si>
  <si>
    <t>DBJ25440300003764400</t>
  </si>
  <si>
    <t>精制猪肉脯（原味）</t>
  </si>
  <si>
    <t>靖江市第二食品厂</t>
  </si>
  <si>
    <t>江苏省泰州市靖江市靖城东郊工业园区纺织路8号</t>
  </si>
  <si>
    <t>DBJ25440300003766869</t>
  </si>
  <si>
    <t>深圳市宝盈天和百货有限公司</t>
  </si>
  <si>
    <t>深圳市龙岗区平湖街道凤凰社区双拥街136、138号辅楼1-2层</t>
  </si>
  <si>
    <t>芒果味软糖</t>
  </si>
  <si>
    <t>粤澳人家</t>
  </si>
  <si>
    <t>365g/盒</t>
  </si>
  <si>
    <t>泉州吉富食品有限公司</t>
  </si>
  <si>
    <t>福建省晋江市灵坂路8号</t>
  </si>
  <si>
    <t>DBJ25440300003764369</t>
  </si>
  <si>
    <t>琪玛酥</t>
  </si>
  <si>
    <t>望江山</t>
  </si>
  <si>
    <t>莆田市涵江区云庄食品有限公司</t>
  </si>
  <si>
    <t>莆田市涵江区庄边镇环镇路33号</t>
  </si>
  <si>
    <t>DBJ25440300003764412</t>
  </si>
  <si>
    <t>深圳市龙岗区这里有间零食店（个体工商户）</t>
  </si>
  <si>
    <t>深圳市龙岗区南湾街道下李朗社区下李南路115-1</t>
  </si>
  <si>
    <t>草莓巧克力口味冰淇淋</t>
  </si>
  <si>
    <t>DBJ25440300003764232</t>
  </si>
  <si>
    <t>深圳市龙岗区依然香小吃店（个体工商户）</t>
  </si>
  <si>
    <t>广东省深圳市龙岗区南湾街道沙塘布社区翠山西十巷2号统建楼B栋一单元27-5号</t>
  </si>
  <si>
    <t>自制嫣红纯茶饮料</t>
  </si>
  <si>
    <t>DBJ25440300003764100</t>
  </si>
  <si>
    <t>深圳市龙岗区坪地街道坪步青云餐饮店（个体工商户）</t>
  </si>
  <si>
    <t>广东省深圳市龙岗区坪地街道中心社区龙岗大道（坪地段）2098号1栋140</t>
  </si>
  <si>
    <t>自制芭乐柠檬茶</t>
  </si>
  <si>
    <t>DBJ25440300003766871</t>
  </si>
  <si>
    <t>深圳市福田区心动食品店</t>
  </si>
  <si>
    <t>深圳市福田区南园街道沙埔头社区沙埔头东1栋1单元、2单元1-2</t>
  </si>
  <si>
    <t>炭烤猪肉脯（黑椒味）</t>
  </si>
  <si>
    <t>广东汇泰食品有限公司</t>
  </si>
  <si>
    <t>揭阳市榕城区梅云伯劳田东工业区</t>
  </si>
  <si>
    <t>DBJ25440300003764358</t>
  </si>
  <si>
    <t>深圳市宝安区中医院</t>
  </si>
  <si>
    <t>广东省深圳市宝安区燕罗街道洋涌路26号6号楼一楼</t>
  </si>
  <si>
    <t>DBJ25440300003764101</t>
  </si>
  <si>
    <t>自制茉香手打柠檬茶</t>
  </si>
  <si>
    <t>DBJ25440300003764413</t>
  </si>
  <si>
    <t>营多捞面（原味）方便面</t>
  </si>
  <si>
    <t>面饼+方便调料85克×5（面饼：70克×5）/包</t>
  </si>
  <si>
    <t>PT Indofood CBP Sukses Makmur Tbk.Jakarta-Indonesia</t>
  </si>
  <si>
    <t>DBJ25440300003764367</t>
  </si>
  <si>
    <t>低脂山药饼（山药味）</t>
  </si>
  <si>
    <t>228克/盒</t>
  </si>
  <si>
    <t>湖南君年旺食品有限公司</t>
  </si>
  <si>
    <t>湖南省长沙市长沙县榔梨街道东十一路南段166号（东门），六角亭路19号（南门）1号厂房202</t>
  </si>
  <si>
    <t>DBJ25440300003764411</t>
  </si>
  <si>
    <t>苦咖啡雪糕</t>
  </si>
  <si>
    <t>浙江伊利乳业有限公司</t>
  </si>
  <si>
    <t>浙江省金华市金西经济开发区北区6号</t>
  </si>
  <si>
    <t>DBJ25440300003766848</t>
  </si>
  <si>
    <t>深圳市南山区百旺包子店</t>
  </si>
  <si>
    <t>广东省深圳市南山区沙河街道高发社区侨香路4080号侨城坊12栋A座AL103</t>
  </si>
  <si>
    <t>东北糯玉米</t>
  </si>
  <si>
    <t>DBJ25440300003764347</t>
  </si>
  <si>
    <t>66克（果糕类）/条</t>
  </si>
  <si>
    <t>DBJ25440300003764414</t>
  </si>
  <si>
    <t>营多捞面（香辣味）方便面</t>
  </si>
  <si>
    <t>面饼+方便调料80克×5（面饼：70克×5）/包</t>
  </si>
  <si>
    <t>DBJ25440300003764348</t>
  </si>
  <si>
    <t>DBJ25440300003764433</t>
  </si>
  <si>
    <t>深圳市光明区宝田玉蓢养护院食堂</t>
  </si>
  <si>
    <t>深圳市光明区公明街道李松蓢社区第一工业区74号第五栋三楼</t>
  </si>
  <si>
    <t>DBJ25440300003763678</t>
  </si>
  <si>
    <t>万字 鱼生寿司酱油（酿造酱油）</t>
  </si>
  <si>
    <t>萬字</t>
  </si>
  <si>
    <t>统万珍极食品有限公司</t>
  </si>
  <si>
    <t>河北省石家庄市广安大街34号天利商务大厦</t>
  </si>
  <si>
    <t>DBJ25440300003764419</t>
  </si>
  <si>
    <t>纳宝帝丽芝士草莓芝士蛋糕味威化饼干</t>
  </si>
  <si>
    <t>145克/盒</t>
  </si>
  <si>
    <t>PT KALDU SARI NABATI INDONESIA</t>
  </si>
  <si>
    <t>DBJ25440300003766731</t>
  </si>
  <si>
    <t>深圳市宝安区荣氏原汤山羊王羊肉粉店（个体工商户）</t>
  </si>
  <si>
    <t>广东省深圳市宝安区新桥街道万丰社区万丰中路471-9号所在楼栋101</t>
  </si>
  <si>
    <t>羊杂汤（100g羊杂+羊血 滋养气血 补元阳 驱寒）</t>
  </si>
  <si>
    <t>DBJ25440300003766959</t>
  </si>
  <si>
    <t>润家商业（深圳）有限公司金域东郡分店</t>
  </si>
  <si>
    <t>深圳市坪山区坪山街道六和社区行政二路6号万科金域东郡花园4栋2单元6-22-28号商铺</t>
  </si>
  <si>
    <t>山东沾化天润食品有限责任公司</t>
  </si>
  <si>
    <t>山东沾化经济开发区富源二路19号</t>
  </si>
  <si>
    <t>DBJ25440300003766946</t>
  </si>
  <si>
    <t>深圳元初食品有限公司长城盛世店</t>
  </si>
  <si>
    <t>深圳市福田区莲花街道彩虹社区彩云路2号长城盛世家园一期104（裙楼104）</t>
  </si>
  <si>
    <t>DBJ25440300003766886</t>
  </si>
  <si>
    <t>深圳市南山区孙喜霞小霞包点店（个体工商户）</t>
  </si>
  <si>
    <t>广东省深圳市南山区粤海街道高新区社区科技南一路68号深投控创智天地大厦科技南一路68-1号</t>
  </si>
  <si>
    <t>DBJ25440300003762554</t>
  </si>
  <si>
    <t>萝卜干（酱腌菜）</t>
  </si>
  <si>
    <t>DBJ25440300003763606</t>
  </si>
  <si>
    <t>深圳市福田区南园克进烧饼店</t>
  </si>
  <si>
    <t>深圳市福田区南园街道沙埔头社区南园路133号沙埔头综合楼141-2</t>
  </si>
  <si>
    <t>DBJ25440300003764529</t>
  </si>
  <si>
    <t>深圳市龙岗区丹竹头甜蜜星晨蛋糕店</t>
  </si>
  <si>
    <t>深圳市龙岗区南湾街道丹竹头宝岭大厦1楼101号</t>
  </si>
  <si>
    <t>麻薯（自制）</t>
  </si>
  <si>
    <t>DBJ25440300003764520</t>
  </si>
  <si>
    <t>深圳市龙岗区余美锦小吃店</t>
  </si>
  <si>
    <t>深圳市龙岗区南湾街道下李朗社区深朗南区71号102</t>
  </si>
  <si>
    <t>DBJ25440300003764536</t>
  </si>
  <si>
    <t>深圳市珍爱幼幼托育有限公司</t>
  </si>
  <si>
    <t>广东省深圳市龙岗区平湖街道凤凰社区新园路37号1栋101</t>
  </si>
  <si>
    <t>DBJ25440300003764524</t>
  </si>
  <si>
    <t>深圳市龙岗区玉岭津包小吃店（个体工商户）</t>
  </si>
  <si>
    <t>广东省深圳市龙岗区南湾街道南新社区布沙路167号玉岭花园B13栋A01C铺</t>
  </si>
  <si>
    <t>DBJ25440300003764494</t>
  </si>
  <si>
    <t>深圳市宝安区沙井啊亮潮汕卤水烧腊店</t>
  </si>
  <si>
    <t>深圳市宝安区沙井街道步涌社区新和大道90号126</t>
  </si>
  <si>
    <t>DBJ25440300003764478</t>
  </si>
  <si>
    <t>深圳市宝安区石岩黄侣海营养肠粉店</t>
  </si>
  <si>
    <t>深圳市宝安区石岩街道塘头又一村100号</t>
  </si>
  <si>
    <t>葱油花卷</t>
  </si>
  <si>
    <t>DBJ25440300003764528</t>
  </si>
  <si>
    <t>DBJ25440300003764477</t>
  </si>
  <si>
    <t>DBJ25440300003764557</t>
  </si>
  <si>
    <t>DBJ25440300003764559</t>
  </si>
  <si>
    <t>深圳市华龄老年服务中心</t>
  </si>
  <si>
    <t>深圳市福田区莲花街道莲花北村吉莲大厦3栋2层201号南侧</t>
  </si>
  <si>
    <t>马铃薯（荷兰土豆）</t>
  </si>
  <si>
    <t>DBJ25440300003764527</t>
  </si>
  <si>
    <t>深圳市龙岗区宋记早阳汤包店</t>
  </si>
  <si>
    <t>广东省深圳市龙岗区南湾街道南新社区布沙路167号玉岭花园A3栋A101（167-5号铺）</t>
  </si>
  <si>
    <t>DBJ25440300003764526</t>
  </si>
  <si>
    <t>DBJ25440300003764530</t>
  </si>
  <si>
    <t>绿豆饼（自制）</t>
  </si>
  <si>
    <t>DBJ25440300003764667</t>
  </si>
  <si>
    <t>深圳市坪山新区粤宝江南百货商场</t>
  </si>
  <si>
    <t>深圳市坪山区马峦街道江岭社区竹园南区1号621</t>
  </si>
  <si>
    <t>DBJ25440300003764479</t>
  </si>
  <si>
    <t>深圳市小魔包奶茶店</t>
  </si>
  <si>
    <t>深圳市宝安区石岩街道应人石社区应人石社区福景新村7巷1栋102</t>
  </si>
  <si>
    <t>DBJ25440300003764507</t>
  </si>
  <si>
    <t>深圳手作餐饮管理有限公司卓越岗厦城分公司</t>
  </si>
  <si>
    <t>广东省深圳市福田区福田街道岗厦社区福华路346号岗厦城L1层L1-146</t>
  </si>
  <si>
    <t>斯里兰卡奶茶</t>
  </si>
  <si>
    <t>DBJ25440300003764491</t>
  </si>
  <si>
    <t>深圳市福田区益田社区颐康之家</t>
  </si>
  <si>
    <t>广东省深圳市福田区福保街道益田社区中心广场东栋康乐中心三楼</t>
  </si>
  <si>
    <t>DBJ25440300003764525</t>
  </si>
  <si>
    <t>DBJ25440300003764532</t>
  </si>
  <si>
    <t>深圳市龙岗区家之顺早餐店</t>
  </si>
  <si>
    <t>深圳市龙岗区南湾街道丹竹头社区恋珠西三巷9号101</t>
  </si>
  <si>
    <t>DBJ25440300003764523</t>
  </si>
  <si>
    <t>豆沙包（自制）</t>
  </si>
  <si>
    <t>DBJ25440300003764655</t>
  </si>
  <si>
    <t>深圳市龙岗区横岗街道办事处</t>
  </si>
  <si>
    <t>广东省深圳市龙岗区横岗街道富康路103-1号</t>
  </si>
  <si>
    <t>海天古道姜葱料酒（调味料酒）</t>
  </si>
  <si>
    <t>DBJ25440300003765735</t>
  </si>
  <si>
    <t>深圳市罗湖华润万家商业科技有限公司益田假日广场店</t>
  </si>
  <si>
    <t>广东省深圳市南山区沙河街道华夏街社区深南大道9028号益田假日广场B2-33</t>
  </si>
  <si>
    <t>低筋粉</t>
  </si>
  <si>
    <t>上一道</t>
  </si>
  <si>
    <t>江苏江南上一道科技股份有限公司</t>
  </si>
  <si>
    <t>江苏省丹阳市珥陵江南工业园</t>
  </si>
  <si>
    <t>其他食品</t>
  </si>
  <si>
    <t>DBJ25440300003764628</t>
  </si>
  <si>
    <t>深圳市致宸托育有限公司</t>
  </si>
  <si>
    <t>深圳市龙岗区平湖街道凤凰大道108号御峰园商铺J2-208</t>
  </si>
  <si>
    <t>DBJ25440300003764641</t>
  </si>
  <si>
    <t>深圳市福田区邓记千芋本铺餐饮店</t>
  </si>
  <si>
    <t>广东省深圳市福田区华富街道莲花一村社区皇岗路5001号深业上城（南区）商业综合楼一单元负2层D01</t>
  </si>
  <si>
    <t>应季麒麟西瓜汁</t>
  </si>
  <si>
    <t>DBJ25440300003764582</t>
  </si>
  <si>
    <t>深圳市美家福生活超市有限公司</t>
  </si>
  <si>
    <t>深圳市南山区南山街道南山社区南山村西苑街南山村商贸中心101</t>
  </si>
  <si>
    <t>糖环（油炸类糕点）</t>
  </si>
  <si>
    <t>龙溪金福旺和图形</t>
  </si>
  <si>
    <t>龙溪镇金福旺饼店</t>
  </si>
  <si>
    <t>惠州市博罗县龙溪街道人民路25号</t>
  </si>
  <si>
    <t>DBJ25440300003764535</t>
  </si>
  <si>
    <t>深圳市龙岗区何东浩老传统石磨坊美食店</t>
  </si>
  <si>
    <t>深圳市龙岗区南湾街道丹竹头恋珠西路四巷17号铺</t>
  </si>
  <si>
    <t>DBJ25440300003764492</t>
  </si>
  <si>
    <t>深圳市福田婴乐佳托育服务有限公司</t>
  </si>
  <si>
    <t>广东省深圳市福田区福保街道福保社区菩提路68号金桂大厦A、B栋一层东北角</t>
  </si>
  <si>
    <t>DBJ25440300003764482</t>
  </si>
  <si>
    <t>深圳市伦伦餐饮有限公司</t>
  </si>
  <si>
    <t>广东省深圳市宝安区石岩街道应人石社区应人石社区福景新村10巷1栋102</t>
  </si>
  <si>
    <t>DBJ25440300003764496</t>
  </si>
  <si>
    <t>深圳市宝安区沙井街道程多多古茗茶饮店</t>
  </si>
  <si>
    <t>广东省深圳市宝安区沙井街道步涌社区新和大道90号128</t>
  </si>
  <si>
    <t>DBJ25440300003764487</t>
  </si>
  <si>
    <t>深圳市光明区欣怡好想来食品店（个体工商户）</t>
  </si>
  <si>
    <t>深圳市光明区马田街道合水口社区横岭新村十一巷11号101</t>
  </si>
  <si>
    <t>咸蛋黄饼</t>
  </si>
  <si>
    <t>绵阳冠源食品有限公司玉皇镇分公司</t>
  </si>
  <si>
    <t>四川省绵阳市涪城区玉皇镇斑竹村一社斑竹街8号</t>
  </si>
  <si>
    <t>DBJ25440300003764643</t>
  </si>
  <si>
    <t>深圳市包罗万象餐饮管理有限公司深业上城分店</t>
  </si>
  <si>
    <t>广东省深圳市福田区华富街道莲花一村社区皇岗路5001号深业上城（南区）商业综合楼一单元负2层D21</t>
  </si>
  <si>
    <t>招牌大块酱肉包</t>
  </si>
  <si>
    <t>DBJ25440300003764497</t>
  </si>
  <si>
    <t>DBJ25440300003764632</t>
  </si>
  <si>
    <t>深圳丁通餐饮有限公司</t>
  </si>
  <si>
    <t>广东省深圳市龙岗区南湾街道丹竹头社区龙岗大道布吉段3036号东部英郡假日广场1栋301L-313</t>
  </si>
  <si>
    <t>DBJ25440300003767064</t>
  </si>
  <si>
    <t>深圳市豪记四果汤餐饮管理有限公司贝底田坊店</t>
  </si>
  <si>
    <t>广东省深圳市福田区福田街道福田社区福田村贝底田坊159-1号福田村贝底田坊159-1-2号</t>
  </si>
  <si>
    <t>干噎酸奶罐罐（原味）</t>
  </si>
  <si>
    <t>DBJ25440300003764715</t>
  </si>
  <si>
    <t>深圳市华远盛餐饮有限公司</t>
  </si>
  <si>
    <t>广东省深圳市龙岗区南湾街道丹竹头社区龙岗大道布吉段3036号东部英郡假日广场1栋301L-312</t>
  </si>
  <si>
    <t>DBJ25440300003764480</t>
  </si>
  <si>
    <t>DBJ25440300003764502</t>
  </si>
  <si>
    <t>深圳市宝安区沙井街道步涌茶萃吧炸鸡汉堡奶茶店</t>
  </si>
  <si>
    <t>深圳市宝安区沙井街道步涌社区兴隆路3号101</t>
  </si>
  <si>
    <t>DBJ25440300003764509</t>
  </si>
  <si>
    <t>DBJ25440300003764593</t>
  </si>
  <si>
    <t>双碳白砂糖</t>
  </si>
  <si>
    <t>DBJ25440300003764668</t>
  </si>
  <si>
    <t>麻辣榨菜丝</t>
  </si>
  <si>
    <t>DBJ25440300003764498</t>
  </si>
  <si>
    <t>深圳市宝安区沙井街道威威茶冷饮店（个体工商户）</t>
  </si>
  <si>
    <t>深圳市宝安区沙井街道步涌社区新和大道90号123</t>
  </si>
  <si>
    <t>DBJ25440300003767079GZ</t>
  </si>
  <si>
    <t>深圳市宝安区鸿记港式餐饮店</t>
  </si>
  <si>
    <t>深圳市宝安区沙井街道沙二社区沙三路26号沙三路26-10、11号</t>
  </si>
  <si>
    <t>DBJ25440300003764481</t>
  </si>
  <si>
    <t>DBJ25440300003764691</t>
  </si>
  <si>
    <t>深圳市龙岗区稚荟托育服务有限公司</t>
  </si>
  <si>
    <t>广东省深圳市龙岗区横岗街道六约社区和悦居16栋102</t>
  </si>
  <si>
    <t>DBJ25440300003764712</t>
  </si>
  <si>
    <t>深圳市馨怡托育服务有限公司食堂</t>
  </si>
  <si>
    <t>深圳市宝安区西乡街道盐田社区润恒尚园7C栋商铺20-21</t>
  </si>
  <si>
    <t>DBJ25440300003764499</t>
  </si>
  <si>
    <t>大红袍柠檬茶</t>
  </si>
  <si>
    <t>DBJ25440300003764751</t>
  </si>
  <si>
    <t>深圳市福田区海滨社区颐康之家</t>
  </si>
  <si>
    <t>深圳市福田区福田街道福民路福雅园2层东南角</t>
  </si>
  <si>
    <t>大米（北田长粒香米）</t>
  </si>
  <si>
    <t>DBJ25440300003764759</t>
  </si>
  <si>
    <t>深圳市龙岗区骏发饮品店</t>
  </si>
  <si>
    <t>广东省深圳市龙岗区平湖街道鹅公岭社区善德路96号一单元102</t>
  </si>
  <si>
    <t>DBJ25440300003764544</t>
  </si>
  <si>
    <t>深圳市龙岗区兴旺达达食品店（个体工商户）</t>
  </si>
  <si>
    <t>深圳市龙岗区南湾街道南岭村社区黄金南路43号黄金富苑B区105</t>
  </si>
  <si>
    <t>香辣片</t>
  </si>
  <si>
    <t>DBJ25440300003764503</t>
  </si>
  <si>
    <t>手打招牌柠檬茶</t>
  </si>
  <si>
    <t>DBJ25440300003764488</t>
  </si>
  <si>
    <t>无蔗糖苏打饼（香葱味）</t>
  </si>
  <si>
    <t>杰夫和图形</t>
  </si>
  <si>
    <t>南昌杰夫食品工业有限责任公司</t>
  </si>
  <si>
    <t>江西省南昌市南昌县小兰食品科技园</t>
  </si>
  <si>
    <t>DBJ25440300003764510</t>
  </si>
  <si>
    <t>深圳花厨餐饮管理有限公司</t>
  </si>
  <si>
    <t>深圳市福田区福田街道岗厦社区福华路346号岗厦城L1层L143商铺</t>
  </si>
  <si>
    <t>DBJ25440300003764736</t>
  </si>
  <si>
    <t>深圳市豌豆花托育服务有限公司</t>
  </si>
  <si>
    <t>广东省深圳市宝安区西乡街道劳动社区槟城西岸3座322</t>
  </si>
  <si>
    <t>DBJ25440300003764784</t>
  </si>
  <si>
    <t>奥巧脆脆麦片</t>
  </si>
  <si>
    <t>欧扎克（天津）食品有限公司</t>
  </si>
  <si>
    <t>天津市武清区梅厂镇福源经济区福祥道6号</t>
  </si>
  <si>
    <t>DBJ25440300003764645</t>
  </si>
  <si>
    <t>深圳市福田区秋灵康静奶茶店（个体工商户）</t>
  </si>
  <si>
    <t>广东省深圳市福田区华富街道莲花一村社区皇岗路5001号深业上城（南区）商业综合楼一单元负2层D03</t>
  </si>
  <si>
    <t>DBJ25440300003764625</t>
  </si>
  <si>
    <t>五得利八星雪花小麦粉</t>
  </si>
  <si>
    <t>五得利集团兴化面粉有限公司</t>
  </si>
  <si>
    <t>兴化市经济开发区丰收路南端西侧</t>
  </si>
  <si>
    <t>DBJ25440300003764581</t>
  </si>
  <si>
    <t>自然片猪肉脯（原味）</t>
  </si>
  <si>
    <t>DBJ25440300003766964</t>
  </si>
  <si>
    <t>深圳市龙岗区亚咪零食店（个体工商户）</t>
  </si>
  <si>
    <t>深圳市龙岗区横岗街道松柏社区松柏路138号101</t>
  </si>
  <si>
    <t>小熊米饼（芝麻味）</t>
  </si>
  <si>
    <t>Mi上Ni</t>
  </si>
  <si>
    <t>新都区谷香园食品厂</t>
  </si>
  <si>
    <t>成都市新都区深水社区14组102号</t>
  </si>
  <si>
    <t>DBJ25440300003764472</t>
  </si>
  <si>
    <t>自制锦鲤红茶饮料</t>
  </si>
  <si>
    <t>DBJ25440300003764103</t>
  </si>
  <si>
    <t>深圳市龙岗区坪地惠港茶餐厅</t>
  </si>
  <si>
    <t>深圳市龙岗区坪地街道坪东社区同心南路9号119</t>
  </si>
  <si>
    <t>DBJ25440300003764768</t>
  </si>
  <si>
    <t>旺旺维多粒果冻爽（葡萄味）</t>
  </si>
  <si>
    <t>南京旺旺食品有限公司</t>
  </si>
  <si>
    <t>江苏省南京市江宁经济技术开发区董村路112号</t>
  </si>
  <si>
    <t>DBJ25440300003764785</t>
  </si>
  <si>
    <t>草莓水果燕麦脆</t>
  </si>
  <si>
    <t>DBJ25440300003764501</t>
  </si>
  <si>
    <t>深圳市宝安区锦灏奶茶饮品店</t>
  </si>
  <si>
    <t>广东省深圳市宝安区沙井街道步涌社区兴裕路6号106</t>
  </si>
  <si>
    <t>DBJ25440300003764701</t>
  </si>
  <si>
    <t>DBJ25440300003767119GZ</t>
  </si>
  <si>
    <t>深圳市宝安区雄发特产商行（个体工商户）</t>
  </si>
  <si>
    <t>广东省深圳市宝安区西乡街道河西社区宝安区西乡农贸批发市场B座166</t>
  </si>
  <si>
    <t>虾干</t>
  </si>
  <si>
    <t>DBJ25440300003764721</t>
  </si>
  <si>
    <t>DBJ25440300003764624</t>
  </si>
  <si>
    <t>1.5千克/袋</t>
  </si>
  <si>
    <t>DBJ25440300003764627</t>
  </si>
  <si>
    <t>DBJ25440300003764722</t>
  </si>
  <si>
    <t>五香味南瓜子</t>
  </si>
  <si>
    <t>DBJ25440300003764793</t>
  </si>
  <si>
    <t>薯片（清新番茄味）</t>
  </si>
  <si>
    <t>DBJ25440300003764725</t>
  </si>
  <si>
    <t>深圳市大润发商业有限公司</t>
  </si>
  <si>
    <t>深圳市龙华区龙华街道和平东路与东环二路交界西南角</t>
  </si>
  <si>
    <t>小辣棒（调味面制品）</t>
  </si>
  <si>
    <t>50克/包</t>
  </si>
  <si>
    <t>漯河市欧阳柳南食品有限公司</t>
  </si>
  <si>
    <t>漯河市召陵区万金镇宋后路</t>
  </si>
  <si>
    <t>DBJ25440300003764761</t>
  </si>
  <si>
    <t>深圳市龙岗区平湖海景小吃店</t>
  </si>
  <si>
    <t>广东省深圳市龙岗区平湖街道鹅公岭社区善德路86号102</t>
  </si>
  <si>
    <t>DBJ25440300003764734</t>
  </si>
  <si>
    <t>浙江万科随园嘉树老年公寓管理有限公司深圳福田分公司</t>
  </si>
  <si>
    <t>深圳市福田区沙头街道新沙路56号福田区福利中心一楼左侧</t>
  </si>
  <si>
    <t>鸡蛋（圣迪乐鸡蛋）</t>
  </si>
  <si>
    <t>DBJ25440300003764577</t>
  </si>
  <si>
    <t>DBJ25440300003764589</t>
  </si>
  <si>
    <t>江龙百果（酥性饼干）</t>
  </si>
  <si>
    <t>梁氏江龙和图形</t>
  </si>
  <si>
    <t>石家庄江龙食品有限公司</t>
  </si>
  <si>
    <t>河北省石家庄市赵县大安六村</t>
  </si>
  <si>
    <t>DBJ25440300003767136</t>
  </si>
  <si>
    <t>深圳市光明区俄品汇食品销售超市（个体工商户）</t>
  </si>
  <si>
    <t>深圳市光明区凤凰街道东坑社区光明乐府万达商场1020</t>
  </si>
  <si>
    <t>俄麦挂面</t>
  </si>
  <si>
    <t>北大荒和图形</t>
  </si>
  <si>
    <t>450g/包</t>
  </si>
  <si>
    <t>丰缘（绥芬河）农业科技发展有限公司综保区分公司</t>
  </si>
  <si>
    <t>黑龙江省牡丹江市绥芬河市综合保税区A-08-05地块</t>
  </si>
  <si>
    <t>DBJ25440300003767137</t>
  </si>
  <si>
    <t>润家商业（深圳）有限公司半岛城邦二分店</t>
  </si>
  <si>
    <t>深圳市南山区蛇口街道蛇口东角头金世纪路南路半岛城邦花园二期04-06号物业</t>
  </si>
  <si>
    <t>旺旺调制乳</t>
  </si>
  <si>
    <t>245mL/瓶</t>
  </si>
  <si>
    <t>山东旺旺食品有限公司</t>
  </si>
  <si>
    <t>山东省济南市济阳区济北经济开发区</t>
  </si>
  <si>
    <t>2024-09-16</t>
  </si>
  <si>
    <t>DBJ25440300003764579</t>
  </si>
  <si>
    <t>DBJ25440300003764493</t>
  </si>
  <si>
    <t>大米（五谷金尊稻香米）</t>
  </si>
  <si>
    <t>DBJ25440300003764746</t>
  </si>
  <si>
    <t>山楂鸡内金爆浆软糖（山楂味）</t>
  </si>
  <si>
    <t>女王的钥匙和图形</t>
  </si>
  <si>
    <t>70克/包</t>
  </si>
  <si>
    <t>福建雅客食品有限公司</t>
  </si>
  <si>
    <t>晋江市罗山社店</t>
  </si>
  <si>
    <t>DBJ25440300003764626</t>
  </si>
  <si>
    <t>万字浓口酱油</t>
  </si>
  <si>
    <t>DBJ25440300003764616</t>
  </si>
  <si>
    <t>DBJ25440300003764597</t>
  </si>
  <si>
    <t>深圳市宝安区西乡街道范汉江饮品店（个体工商户）</t>
  </si>
  <si>
    <t>深圳市宝安区西乡街道盐田社区金海路17号乐群综合楼A2栋111-2</t>
  </si>
  <si>
    <t>DBJ25440300003764615</t>
  </si>
  <si>
    <t>椰丝球（热加工 烘烤类糕点）</t>
  </si>
  <si>
    <t>楊三郎</t>
  </si>
  <si>
    <t>110克/袋</t>
  </si>
  <si>
    <t>上海香懋食品有限公司</t>
  </si>
  <si>
    <t>上海市金山区廊下镇万勇路75号</t>
  </si>
  <si>
    <t>DBJ25440300003764666</t>
  </si>
  <si>
    <t>深圳市罗湖华润万家商业科技有限公司宝能太古城店</t>
  </si>
  <si>
    <t>广东省深圳市南山区蛇口街道深圳湾社区中心路2233号宝能太古城花园南区211</t>
  </si>
  <si>
    <t>禾然有机酱油（酿造酱油）</t>
  </si>
  <si>
    <t>原酿本味酱油和图形</t>
  </si>
  <si>
    <t>烟台欣和味达美食品有限公司</t>
  </si>
  <si>
    <t>烟台开发区金沙江路169号</t>
  </si>
  <si>
    <t>DBJ25440300003766992</t>
  </si>
  <si>
    <t>深圳市民乐润家美超市有限公司</t>
  </si>
  <si>
    <t>广东省深圳市龙华区民治街道民乐社区民乐老村117栋2层</t>
  </si>
  <si>
    <t>客家老黄酒（黄酒）</t>
  </si>
  <si>
    <t>客家娘</t>
  </si>
  <si>
    <t>750mL/瓶，15％vol</t>
  </si>
  <si>
    <t>梅州市龙轩实业有限公司</t>
  </si>
  <si>
    <t>梅州市梅江区西郊教子岌</t>
  </si>
  <si>
    <t>DBJ25440300003767157</t>
  </si>
  <si>
    <t>深圳市龙岗区横岗街道丰鸣百货店（个体工商户）</t>
  </si>
  <si>
    <t>深圳市龙岗区横岗街道松柏社区龙岗大道（横岗段）5008号港信达银信广场1栋1065</t>
  </si>
  <si>
    <t>刘师傅乡里味</t>
  </si>
  <si>
    <t>DBJ25440300003764619</t>
  </si>
  <si>
    <t>内蒙平原雪花粉小麦粉</t>
  </si>
  <si>
    <t>DBJ25440300003764514</t>
  </si>
  <si>
    <t>深圳市意美乐餐饮有限公司</t>
  </si>
  <si>
    <t>广东省深圳市福田区福田街道岗厦社区福华路346号岗厦城L1层L148商铺</t>
  </si>
  <si>
    <t>柠檬可乐</t>
  </si>
  <si>
    <t>DBJ25440300003764515</t>
  </si>
  <si>
    <t>柠檬雪碧</t>
  </si>
  <si>
    <t>DBJ25440300003764554</t>
  </si>
  <si>
    <t>深圳市光明区聚优品食品行</t>
  </si>
  <si>
    <t>广东省深圳市光明区光明街道光明社区光明农贸市场综合楼二层4号档</t>
  </si>
  <si>
    <t>五得利三星馒头粉</t>
  </si>
  <si>
    <t>DBJ25440300003764599</t>
  </si>
  <si>
    <t>深圳市宝安区西乡金海大洋饮品店</t>
  </si>
  <si>
    <t>深圳市宝安区西乡街道金海路华盛辉综合楼108号铺</t>
  </si>
  <si>
    <t>DBJ25440300003759145</t>
  </si>
  <si>
    <t>深圳市龙华新区民治荣明日杂商行</t>
  </si>
  <si>
    <t>深圳市龙华新区民治街道万众市场P006-P007L</t>
  </si>
  <si>
    <t>红薯粗粉条</t>
  </si>
  <si>
    <t>不合格:柠檬黄;苋菜红;亮蓝</t>
  </si>
  <si>
    <t>DBJ25440300003764776</t>
  </si>
  <si>
    <t>深圳市宝安区沙井街道永福茶饮店</t>
  </si>
  <si>
    <t>深圳市宝安区沙井街道步涌社区兴裕路2号101</t>
  </si>
  <si>
    <t>DBJ25440300003764764</t>
  </si>
  <si>
    <t>深圳市龙岗区平湖爽洋洋奶茶店</t>
  </si>
  <si>
    <t>深圳市龙岗区平湖街道鹅公岭社区善德路82号A栋112</t>
  </si>
  <si>
    <t>自制芒果汁</t>
  </si>
  <si>
    <t>DBJ25440300003764600</t>
  </si>
  <si>
    <t>DBJ25440300003764511</t>
  </si>
  <si>
    <t>DBJ25440300003764783</t>
  </si>
  <si>
    <t>深圳市宝安区沙井王川五谷杂粮包子铺</t>
  </si>
  <si>
    <t>深圳市宝安区沙井街道步涌社区兴隆路12号101</t>
  </si>
  <si>
    <t>DBJ25440300003764733</t>
  </si>
  <si>
    <t>瑞幸咖啡（深圳）有限公司龙岗宝岭大厦分店</t>
  </si>
  <si>
    <t>深圳市龙岗区南湾街道龙岗大道452号宝岭大厦大堂101号铺</t>
  </si>
  <si>
    <t>DBJ25440300003764595</t>
  </si>
  <si>
    <t>深圳市宝安区成才汤包店（个体工商户）</t>
  </si>
  <si>
    <t>广东省深圳市宝安区西乡街道盐田社区盐田新三村下二排1号金海路6-3B</t>
  </si>
  <si>
    <t>DBJ25440300003764467</t>
  </si>
  <si>
    <t>DBJ25440300003764717</t>
  </si>
  <si>
    <t>手工辣丝</t>
  </si>
  <si>
    <t>君仔和图形</t>
  </si>
  <si>
    <t>DBJ25440300003764791</t>
  </si>
  <si>
    <t>果维仓和图形</t>
  </si>
  <si>
    <t>DBJ25440300003764729</t>
  </si>
  <si>
    <t>赣州穗丰实业有限公司</t>
  </si>
  <si>
    <t>江西省赣州市赣州经济技术开发区工业一路61号</t>
  </si>
  <si>
    <t>DBJ25440300003764777</t>
  </si>
  <si>
    <t>DBJ25440300003764647</t>
  </si>
  <si>
    <t>深圳市福田区阿肥与小乖奶茶店</t>
  </si>
  <si>
    <t>广东省深圳市福田区华富街道莲花一村社区皇岗路5001号深业上城（南区）商业综合楼一单元负2层D14</t>
  </si>
  <si>
    <t>DBJ25440300003764786</t>
  </si>
  <si>
    <t>沃尔玛（深圳）商业零售有限公司宝安金海路分店</t>
  </si>
  <si>
    <t>深圳市宝安区西乡街道办宝安大道西侧盐田社区金港华庭裙楼一层A01、二层B01、三层C01</t>
  </si>
  <si>
    <t>奥利奥经典原味夹心饼干</t>
  </si>
  <si>
    <t>523克/袋</t>
  </si>
  <si>
    <t>亿滋食品（苏州）有限公司</t>
  </si>
  <si>
    <t>江苏省苏州工业园区星龙街宋巷1号</t>
  </si>
  <si>
    <t>DBJ25440300003764466</t>
  </si>
  <si>
    <t>黑香米</t>
  </si>
  <si>
    <t>DBJ25440300003764620</t>
  </si>
  <si>
    <t>小西米</t>
  </si>
  <si>
    <t>DBJ25440300003764765</t>
  </si>
  <si>
    <t>DBJ25440300003764621</t>
  </si>
  <si>
    <t>DBJ25440300003764651</t>
  </si>
  <si>
    <t>手撕风干牛肉</t>
  </si>
  <si>
    <t>DBJ25440300003764585</t>
  </si>
  <si>
    <t>亚麻公社 FLAX COMMUNE和图形</t>
  </si>
  <si>
    <t>4.15L/桶</t>
  </si>
  <si>
    <t>2024-09-28</t>
  </si>
  <si>
    <t>DBJ25440300003764104</t>
  </si>
  <si>
    <t>深圳市龙岗区台岛记餐饮店</t>
  </si>
  <si>
    <t>广东省深圳市龙岗区坪地街道中心社区龙岗大道（坪地段）2098号2栋-10地下商业01-12</t>
  </si>
  <si>
    <t>DBJ25440300003764598</t>
  </si>
  <si>
    <t>DBJ25440300003764781</t>
  </si>
  <si>
    <t>深圳市宝安区桂菊麻辣烫店（个体工商户）</t>
  </si>
  <si>
    <t>广东省深圳市宝安区沙井街道步涌社区兴隆路5号102</t>
  </si>
  <si>
    <t>麻辣锅底</t>
  </si>
  <si>
    <t>DBJ25440300003764542</t>
  </si>
  <si>
    <t>沙琪玛（蛋酥味）</t>
  </si>
  <si>
    <t>458克/包</t>
  </si>
  <si>
    <t>DBJ25440300003764782</t>
  </si>
  <si>
    <t>DBJ25440300003764623</t>
  </si>
  <si>
    <t>深圳市康之宝百货有限公司</t>
  </si>
  <si>
    <t>广东省深圳市光明区光明街道广东省深圳市光明区光明街道光明社区光明农贸市场综合楼二层</t>
  </si>
  <si>
    <t>川南风味豆豉</t>
  </si>
  <si>
    <t>DBJ25440300003764828</t>
  </si>
  <si>
    <t>自制茉香柠檬茶</t>
  </si>
  <si>
    <t>DBJ25440300003764584</t>
  </si>
  <si>
    <t>冷榨亚麻籽油</t>
  </si>
  <si>
    <t>格琳诺尔 GREENO</t>
  </si>
  <si>
    <t>3L/桶</t>
  </si>
  <si>
    <t>DBJ25440300003764543</t>
  </si>
  <si>
    <t>沙琪玛（黑糖味）</t>
  </si>
  <si>
    <t>DBJ25440300003764825</t>
  </si>
  <si>
    <t>自制老树香水柠檬茶</t>
  </si>
  <si>
    <t>DBP25440300003767201</t>
  </si>
  <si>
    <t>深圳市丘记食品有限公司</t>
  </si>
  <si>
    <t>深圳市龙岗区宝龙街道龙新社区鸿基路18号科华美厂房2栋202</t>
  </si>
  <si>
    <t>河粉</t>
  </si>
  <si>
    <t>DBJ25440300003764884</t>
  </si>
  <si>
    <t>深圳市福田区茗星坊茶餐厅</t>
  </si>
  <si>
    <t>广东省深圳市福田区沙头街道沙咀村三坊6号101</t>
  </si>
  <si>
    <t>热柠水</t>
  </si>
  <si>
    <t>DBJ25440300003764790</t>
  </si>
  <si>
    <t>御之味大福（香芋牛奶味）</t>
  </si>
  <si>
    <t>145克（14.5g×10枚）/袋</t>
  </si>
  <si>
    <t>东莞市家会香食品有限公司</t>
  </si>
  <si>
    <t>广东省东莞市茶山镇茶温路101号1号楼2楼、3楼</t>
  </si>
  <si>
    <t>DBJ25440300003764741</t>
  </si>
  <si>
    <t>勐海陈味·普洱茶</t>
  </si>
  <si>
    <t>357克/包</t>
  </si>
  <si>
    <t>勐海郎河茶业有限公司</t>
  </si>
  <si>
    <t>云南省西双版纳傣族自治州勐海县八公里工业园区</t>
  </si>
  <si>
    <t>DBJ25440300003764709</t>
  </si>
  <si>
    <t>DBJ25440300003764719</t>
  </si>
  <si>
    <t>圣碧涛饮用天然水（包装饮用水）</t>
  </si>
  <si>
    <t>DBJ25440300003764855</t>
  </si>
  <si>
    <t>深圳市宝安区广利好餐饮店（个体工商户）</t>
  </si>
  <si>
    <t>广东省深圳市宝安区沙井街道步涌社区新和大道88号114</t>
  </si>
  <si>
    <t>DBJ25440300003764622</t>
  </si>
  <si>
    <t>阳江桥牌和图形</t>
  </si>
  <si>
    <t>广东阳江豆豉有限公司</t>
  </si>
  <si>
    <t>广东省阳江市区牛路口</t>
  </si>
  <si>
    <t>DBJ25440300003764841</t>
  </si>
  <si>
    <t>老骡子虾米朝天辣椒（辣椒酱）</t>
  </si>
  <si>
    <t>老騾子和图形</t>
  </si>
  <si>
    <t>240克/瓶（固形物含量：不低于170克）</t>
  </si>
  <si>
    <t>鲜而美食品工业有限公司</t>
  </si>
  <si>
    <t>屏东县万丹乡上村村社皮路一段35号</t>
  </si>
  <si>
    <t>DBJ25440300003764844</t>
  </si>
  <si>
    <t>Pop-Pan</t>
  </si>
  <si>
    <t>DBJ25440300003764836</t>
  </si>
  <si>
    <t>日本高筋小麦粉</t>
  </si>
  <si>
    <t>DBJ25440300003767199</t>
  </si>
  <si>
    <t>深圳市光明区明明很忙零食店（个体工商户）</t>
  </si>
  <si>
    <t>深圳市光明区马田街道合水口社区松白路5061号102</t>
  </si>
  <si>
    <t>豪味来和图形</t>
  </si>
  <si>
    <t>DBJ25440300003764779</t>
  </si>
  <si>
    <t>深圳市宝安区锋安汤包店（个体工商户）</t>
  </si>
  <si>
    <t>广东省深圳市宝安区沙井街道步涌社区兴裕路3号102</t>
  </si>
  <si>
    <t>DBJ25440300003764867</t>
  </si>
  <si>
    <t>深圳市龙岗区盈枫饮食店</t>
  </si>
  <si>
    <t>广东省深圳市龙岗区平湖街道鹅公岭社区善德路85号104</t>
  </si>
  <si>
    <t>自制西瓜冰柠茶</t>
  </si>
  <si>
    <t>DBJ25440300003764810</t>
  </si>
  <si>
    <t>潮汕风味炒酸菜（香辣味）</t>
  </si>
  <si>
    <t>70克×5袋/袋</t>
  </si>
  <si>
    <t>DBJ25440300003764788</t>
  </si>
  <si>
    <t>DBJ25440300003764892</t>
  </si>
  <si>
    <t>深圳市超河食品有限公司南山茂业分公司</t>
  </si>
  <si>
    <t>深圳市南山区粤海街道海珠社区海德二道288号茂业时代广场B01027X</t>
  </si>
  <si>
    <t>蛋酥沙琪玛</t>
  </si>
  <si>
    <t>320g/盒</t>
  </si>
  <si>
    <t>东莞市德润佳食品有限公司</t>
  </si>
  <si>
    <t>东莞市东城街道主山社区塘边头市场三楼A区</t>
  </si>
  <si>
    <t>DBJ25440300003764846</t>
  </si>
  <si>
    <t>低糖蛋黄酥</t>
  </si>
  <si>
    <t>300克（6粒）/盒</t>
  </si>
  <si>
    <t>东莞市欣荣食品生产有限公司</t>
  </si>
  <si>
    <t>广东省东莞市望牛墩镇聚龙江聚龙横路1号2号楼402室</t>
  </si>
  <si>
    <t>DBJ25440300003764887</t>
  </si>
  <si>
    <t>深圳市金好彩饮食管理有限公司</t>
  </si>
  <si>
    <t>广东省深圳市宝安区新安街道兴东社区72区群力二路1号合成号深圳民俗文化产业园 101</t>
  </si>
  <si>
    <t>DBJ25440300003764888</t>
  </si>
  <si>
    <t>深圳市光明区鹏城忙忙零食店（个体工商户）</t>
  </si>
  <si>
    <t>深圳市光明区马田街道根竹园社区正龙东区1号101</t>
  </si>
  <si>
    <t>爆米花（焦糖味）</t>
  </si>
  <si>
    <t>开小差和图形</t>
  </si>
  <si>
    <t>158克膨化食品（含油型）/袋</t>
  </si>
  <si>
    <t>漯河市开小差食品有限公司</t>
  </si>
  <si>
    <t>漯河市经济技术开发区中山路南段6号</t>
  </si>
  <si>
    <t>DBJ25440300003764831</t>
  </si>
  <si>
    <t>深圳市福田区水围源记茶餐厅</t>
  </si>
  <si>
    <t>深圳市福田区福田街道水围社区水围村184栋101</t>
  </si>
  <si>
    <t>DBJ25440300003764814</t>
  </si>
  <si>
    <t>玉乳豆腐</t>
  </si>
  <si>
    <t>260克/袋</t>
  </si>
  <si>
    <t>云南省石屏县北门豆腐厂</t>
  </si>
  <si>
    <t>云南省红河哈尼族彝族自治州石屏县异龙镇城东豆腐加工区</t>
  </si>
  <si>
    <t>DBJ25440300003764808</t>
  </si>
  <si>
    <t>正山小种</t>
  </si>
  <si>
    <t>八闽山水（武夷山）生态茶业有限公司</t>
  </si>
  <si>
    <t>武夷山市岚谷乡岭阳村街路45号</t>
  </si>
  <si>
    <t>DBJ25440300003764882</t>
  </si>
  <si>
    <t>豆花串（豆干再制品）</t>
  </si>
  <si>
    <t>湖南乡乡汇食品有限公司</t>
  </si>
  <si>
    <t>湖南省邵阳市武冈市恒泰路</t>
  </si>
  <si>
    <t>DBJ25440300003764857</t>
  </si>
  <si>
    <t>深圳市宝安区大碗香骨汤麻辣烫店</t>
  </si>
  <si>
    <t>深圳市宝安区沙井街道步涌社区兴隆路5号103</t>
  </si>
  <si>
    <t>原味锅底</t>
  </si>
  <si>
    <t>DBJ25440300003764863</t>
  </si>
  <si>
    <t>复康会颐康护理（深圳）有限公司</t>
  </si>
  <si>
    <t>广东省深圳市盐田区盐田街道海桐社区青云路1号</t>
  </si>
  <si>
    <t>复合调味料（白醋）</t>
  </si>
  <si>
    <t>荔豐和图形</t>
  </si>
  <si>
    <t>DBJ25440300003767218</t>
  </si>
  <si>
    <t>深圳市嘉信惠贸易有限公司</t>
  </si>
  <si>
    <t>深圳市宝安区西乡街道龙腾社区西乡大道782号万骏汇商务公寓782-10</t>
  </si>
  <si>
    <t>魔芋爽（麻酱味）</t>
  </si>
  <si>
    <t>（15+3）克×20/盒</t>
  </si>
  <si>
    <t>DBJ25440300003764858</t>
  </si>
  <si>
    <t>香辣锅底</t>
  </si>
  <si>
    <t>DBJ25440300003764906</t>
  </si>
  <si>
    <t>深圳市南都饮食服务有限公司横岗分公司</t>
  </si>
  <si>
    <t>深圳市龙岗区横岗街道龙岗大道5008号横岗大厦商业3层10、11号商铺</t>
  </si>
  <si>
    <t>DBJ25440300003764856</t>
  </si>
  <si>
    <t>DBJ25440300003764767</t>
  </si>
  <si>
    <t>深圳市龙岗区奇宏饮品店</t>
  </si>
  <si>
    <t>广东省深圳市龙岗区平湖街道鹅公岭社区善德路94号A栋102</t>
  </si>
  <si>
    <t>自制杨枝甘露椰奶</t>
  </si>
  <si>
    <t>DBJ25440300003764883</t>
  </si>
  <si>
    <t>元气豆腐（豆干再制品）</t>
  </si>
  <si>
    <t>DBJ25440300003764756</t>
  </si>
  <si>
    <t>天源海带苗</t>
  </si>
  <si>
    <t>亿天源和图形</t>
  </si>
  <si>
    <t>200g/盒（物形物含量：≥80%）</t>
  </si>
  <si>
    <t>福建省天源水产集团有限公司</t>
  </si>
  <si>
    <t>福建省福州市连江县筱埕镇大埕村永宁路1号</t>
  </si>
  <si>
    <t>DBJ25440300003764907</t>
  </si>
  <si>
    <t>DBJ25440300003764908</t>
  </si>
  <si>
    <t>DBJ25440300003764757</t>
  </si>
  <si>
    <t>天源海带花头（海带茎）</t>
  </si>
  <si>
    <t>200g/盒（固形物含量：≥80%）</t>
  </si>
  <si>
    <t>DBJ25440300003764474</t>
  </si>
  <si>
    <t>深圳市龙岗区橙汁里餐饮店（个体工商户）</t>
  </si>
  <si>
    <t>广东省深圳市龙岗区南湾街道南岭村社区岭排东巷18号B栋104</t>
  </si>
  <si>
    <t>DBJ25440300003764911</t>
  </si>
  <si>
    <t>深圳市福田区六一六港式茶餐厅</t>
  </si>
  <si>
    <t>深圳市福田区沙头街道沙嘴社区沙嘴村二坊113号101（201/301）</t>
  </si>
  <si>
    <t>自制咖啡饮料</t>
  </si>
  <si>
    <t>DBJ25440300003764912</t>
  </si>
  <si>
    <t>深圳市万颐养老服务有限公司</t>
  </si>
  <si>
    <t>广东省深圳市南山区西丽街道西丽社区西丽留仙大道3055号社会福利中心二期（B栋）负一楼、200、400、500、600、700、800、900、1000房</t>
  </si>
  <si>
    <t>DBJ25440300003764605</t>
  </si>
  <si>
    <t>深圳市四季奶白管理有限公司</t>
  </si>
  <si>
    <t>广东省深圳市宝安区西乡街道劳动社区前海科兴科学园1F-19-1</t>
  </si>
  <si>
    <t>DBJ25440300003764900</t>
  </si>
  <si>
    <t>深圳山丘餐饮管理有限公司福田深业上城分店</t>
  </si>
  <si>
    <t>广东省深圳市福田区华富街道莲花一村社区皇岗路5001号深业上城（南区）商业楼M27</t>
  </si>
  <si>
    <t>DBJ25440300003764917</t>
  </si>
  <si>
    <t>深圳市福田区开心港茶餐厅</t>
  </si>
  <si>
    <t>深圳市福田区沙头街道沙咀村二坊146号101铺</t>
  </si>
  <si>
    <t>柠檬水</t>
  </si>
  <si>
    <t>DBJ25440300003764901</t>
  </si>
  <si>
    <t>DBJ25440300003764918</t>
  </si>
  <si>
    <t>DBJ25440300003764604</t>
  </si>
  <si>
    <t>深圳市宝安区洛笙原液鲜奶茶店（个体工商户）</t>
  </si>
  <si>
    <t>广东省深圳市宝安区西乡街道劳动社区前海科兴科学园1F-117</t>
  </si>
  <si>
    <t>DBJ25440300003764476</t>
  </si>
  <si>
    <t>深圳市龙岗区喜之茶甜品店（个体工商户）</t>
  </si>
  <si>
    <t>广东省深圳市龙岗区南湾街道南岭村社区南岭西路61号荔枝花园A2栋B3</t>
  </si>
  <si>
    <t>自制招牌手打柠檬茶饮料</t>
  </si>
  <si>
    <t>DBJ25440300003764920</t>
  </si>
  <si>
    <t>深圳市优吉美餐饮管理有限公司横岗银信广场分公司</t>
  </si>
  <si>
    <t>深圳市龙岗区横岗街道龙岗大道5008号横岗大厦商业01层03、06号商铺</t>
  </si>
  <si>
    <t>自制手打柠檬鸭屎香</t>
  </si>
  <si>
    <t>DBJ25440300003764916</t>
  </si>
  <si>
    <t>深圳市龙华区泷鼎餐饮店（个体工商户）</t>
  </si>
  <si>
    <t>广东省深圳市龙华区龙华街道富康社区建设路首创商务大厦A202</t>
  </si>
  <si>
    <t>美式芝士牛堡</t>
  </si>
  <si>
    <t>DBJ25440300003764611</t>
  </si>
  <si>
    <t>上海璟香食品有限公司深圳第一分公司</t>
  </si>
  <si>
    <t>广东省深圳市南山区粤海街道海珠社区文心五路33号 海岸城广场018</t>
  </si>
  <si>
    <t>DBJ25440300003764617</t>
  </si>
  <si>
    <t>红杏干</t>
  </si>
  <si>
    <t>DBJ25440300003764118</t>
  </si>
  <si>
    <t>DBJ25440300003764698</t>
  </si>
  <si>
    <t>深圳市领德托育服务有限公司</t>
  </si>
  <si>
    <t>广东省深圳市龙岗区坂田街道岗头社区天安云谷产业园二期9栋1011-3楼</t>
  </si>
  <si>
    <t>DBP25440300003767310</t>
  </si>
  <si>
    <t>深圳市龙华新区大浪川信行调料店</t>
  </si>
  <si>
    <t>深圳市龙华区大浪街道华旺路176号国源农批市场B区28号铺</t>
  </si>
  <si>
    <t>金龙鱼精炼一级零反式脂肪大豆油</t>
  </si>
  <si>
    <t>DBJ25440300003743325GZ</t>
  </si>
  <si>
    <t>碟</t>
  </si>
  <si>
    <t>DBP25440300003767355</t>
  </si>
  <si>
    <t>沃尔玛（深圳）百货有限公司横岗六约分店</t>
  </si>
  <si>
    <t>深圳市龙岗区横岗街道龙岗大道（横岗段）2999麟恒中心广场一期127号商铺</t>
  </si>
  <si>
    <t>黄金3益葵花籽油</t>
  </si>
  <si>
    <t>DBP25440300003767410</t>
  </si>
  <si>
    <t>深圳大鹏新区英炳良便利店（个体工商户）</t>
  </si>
  <si>
    <t>广东省深圳市大鹏新区葵涌街道三溪社区三溪华强南路47号47-20</t>
  </si>
  <si>
    <t>大鸭脖（原味）</t>
  </si>
  <si>
    <t>周小贱和图形</t>
  </si>
  <si>
    <t>南通鲜派食品有限公司</t>
  </si>
  <si>
    <t>南通市通州区二甲镇余北居二十组</t>
  </si>
  <si>
    <t>DBP25440300003767434</t>
  </si>
  <si>
    <t>深圳市福田区爱华街市益众商店</t>
  </si>
  <si>
    <t>深圳市福田区南园街道南园路上步爱华肉菜市场一层Ａ25号</t>
  </si>
  <si>
    <t>大米（谷尊金朝稻香米）</t>
  </si>
  <si>
    <t>DBJ25440300003765004</t>
  </si>
  <si>
    <t>DBP25440300003767472</t>
  </si>
  <si>
    <t>深圳市光明新区公明华华优购生活超市</t>
  </si>
  <si>
    <t>深圳市光明区玉塘街道田寮社区警民路1700041一栋102</t>
  </si>
  <si>
    <t>劲道豆干（香辣味）</t>
  </si>
  <si>
    <t>DBP25440300003767493</t>
  </si>
  <si>
    <t>深圳市一家生鲜有限公司</t>
  </si>
  <si>
    <t>深圳市龙华区民治街道民乐社区民乐老村16栋民乐老村16-1号铺</t>
  </si>
  <si>
    <t>五粮香和图形</t>
  </si>
  <si>
    <t>DBJ25440300003764960</t>
  </si>
  <si>
    <t>DBJ25440300003765103</t>
  </si>
  <si>
    <t>深圳市无限探索餐饮管理有限公司卓悦世纪中心店</t>
  </si>
  <si>
    <t>广东省深圳市福田区福田街道福山社区福华三路与金田路交汇处卓越世纪中心3、4号裙楼1001-1008、1010-1011皇岗商务中心卓越世纪中心1层卓悦INTOWN商场L01楼-Q1</t>
  </si>
  <si>
    <t>自制每日维C阳光橙</t>
  </si>
  <si>
    <t>DBP25440300003767469</t>
  </si>
  <si>
    <t>泡卤鸭翅根（盐焗味）</t>
  </si>
  <si>
    <t>40克/袋</t>
  </si>
  <si>
    <t>DBJ25440300003765101</t>
  </si>
  <si>
    <t>深圳市复兴励智托育有限公司</t>
  </si>
  <si>
    <t>深圳市光明区新湖街道楼村社区华村路68号楼村花园一期五栋B108、B109</t>
  </si>
  <si>
    <t>DBJ25440300003765102</t>
  </si>
  <si>
    <t>DBJ25440300003764930</t>
  </si>
  <si>
    <t>深圳市元气贝贝托育服务有限公司</t>
  </si>
  <si>
    <t>广东省深圳市龙岗区龙岗街道南联社区龙岗大道（龙岗段）6018号富基置地大厦2栋BS227</t>
  </si>
  <si>
    <t>大米（联益东北大米）</t>
  </si>
  <si>
    <t>DBP25440300003767505</t>
  </si>
  <si>
    <t>深圳市龙华区蒲新零食优选金湖湾店（个体工商户）</t>
  </si>
  <si>
    <t>深圳市龙华区福城街道大水坑社区大三村421号421-1</t>
  </si>
  <si>
    <t>DBJ25440300003765047</t>
  </si>
  <si>
    <t>深圳市宝安区西乡辉煌爱上面包店</t>
  </si>
  <si>
    <t>广东省深圳市宝安区西乡街道固戍一路372号</t>
  </si>
  <si>
    <t>DBJ25440300003765099</t>
  </si>
  <si>
    <t>DBP25440300003767508</t>
  </si>
  <si>
    <t>深圳市龙岗区侯永文干货行</t>
  </si>
  <si>
    <t>深圳市龙岗区平湖街道白坭坑社区莲塘路2、4号白坭坑市场商铺15</t>
  </si>
  <si>
    <t>DBP25440300003767473</t>
  </si>
  <si>
    <t>深圳市福田区佳宜红商店</t>
  </si>
  <si>
    <t>深圳市福田区沙头街道上沙塘晏村五巷6号101铺</t>
  </si>
  <si>
    <t>双汇王中王无淀粉火腿肠</t>
  </si>
  <si>
    <t>270g（30g×9支）/袋</t>
  </si>
  <si>
    <t>江苏淮安双汇食品有限公司</t>
  </si>
  <si>
    <t>江苏省淮安市淮阴经济开发区嫩江路127号</t>
  </si>
  <si>
    <t>DBJ25440300003765068</t>
  </si>
  <si>
    <t>深圳市宝安区沙井街道后亭于德三津汤包店</t>
  </si>
  <si>
    <t>深圳市宝安区沙井街道后亭社区第二工业区11号后亭综合市场A09</t>
  </si>
  <si>
    <t>DBJ25440300003764946</t>
  </si>
  <si>
    <t>深圳市龙岗区兴有旺粮油商店</t>
  </si>
  <si>
    <t>深圳市龙岗区南湾街道南岭村社区南岭北路2号南岭市场6号档</t>
  </si>
  <si>
    <t>鸡蛋风味挂面</t>
  </si>
  <si>
    <t>麦福嫂和图形</t>
  </si>
  <si>
    <t>DBJ25440300003765049</t>
  </si>
  <si>
    <t>深圳市龙华区吴记春茂粮油店</t>
  </si>
  <si>
    <t>广东省深圳市龙华区龙华街道松和社区共和农贸批发市场A区104</t>
  </si>
  <si>
    <t>DBJ25440300003765007</t>
  </si>
  <si>
    <t>深圳市龙岗区五联强盛粮油副食商行</t>
  </si>
  <si>
    <t>广东省深圳市龙岗区龙岗街道五联同心工业区五联综合市场A4、A5号商铺</t>
  </si>
  <si>
    <t>DBJ25440300003765085</t>
  </si>
  <si>
    <t>深圳市罗湖区每天茶饮饮品店</t>
  </si>
  <si>
    <t>深圳市罗湖区黄贝街道凤凰社区华丽路1002号丽斯大厦一层4号</t>
  </si>
  <si>
    <t>A2牛乳红茶</t>
  </si>
  <si>
    <t>DBJ25440300003765152</t>
  </si>
  <si>
    <t>瑞幸咖啡（深圳）有限公司罗湖太阳百货分店</t>
  </si>
  <si>
    <t>深圳市罗湖区东门街道东门社区解放路2001号太阳百货1-A101</t>
  </si>
  <si>
    <t>标准美式（自制其他饮料）</t>
  </si>
  <si>
    <t>DBJ25440300003765164</t>
  </si>
  <si>
    <t>麦芯多用途粉（小麦粉）</t>
  </si>
  <si>
    <t>DBP25440300003767562</t>
  </si>
  <si>
    <t>深圳市福田区爱华街市立州商店</t>
  </si>
  <si>
    <t>深圳市福田区南园街道南园路上步爱华肉菜市场一层A24号</t>
  </si>
  <si>
    <t>DBP25440300003767554</t>
  </si>
  <si>
    <t>深圳市龙岗区佳鲜惠生鲜超市</t>
  </si>
  <si>
    <t>深圳市龙岗区龙岗街道平南社区平南路64、66、68号平南路68号</t>
  </si>
  <si>
    <t>DBP25440300003767516</t>
  </si>
  <si>
    <t>长润零售（深圳）有限公司</t>
  </si>
  <si>
    <t>深圳市南山区南山街道南山村西巷5号一楼2号</t>
  </si>
  <si>
    <t>DBJ25440300003764984</t>
  </si>
  <si>
    <t>深圳市宝安区同泰茉莉奶白茶饮店</t>
  </si>
  <si>
    <t>深圳市宝安区福海街道桥头社区同泰总部产业园厂房3栋同泰时代中心3栋L1层68-27号</t>
  </si>
  <si>
    <t>栀子奶白</t>
  </si>
  <si>
    <t>DBP25440300003767561</t>
  </si>
  <si>
    <t>大米（禾源香油粘米）</t>
  </si>
  <si>
    <t>DBP25440300003767306</t>
  </si>
  <si>
    <t>深圳市龙岗区顺顺生活超市</t>
  </si>
  <si>
    <t>广东省深圳市龙岗区龙城街道爱联社区嶂背大道106号1楼</t>
  </si>
  <si>
    <t>DBP25440300003767590</t>
  </si>
  <si>
    <t>深圳市老郑家东北春饼餐饮管理有限公司沙井海岸城分公司</t>
  </si>
  <si>
    <t>广东省深圳市宝安区新桥街道万丰社区万丰海岸城瑧园2栋六层E621-622-623</t>
  </si>
  <si>
    <t>2025-04-24</t>
  </si>
  <si>
    <t>DBJ25440300003765036</t>
  </si>
  <si>
    <t>深圳市宝安区西乡华哥三津汤包店</t>
  </si>
  <si>
    <t>广东省深圳市宝安区西乡街道固戍社区茶树新村八巷1号固戍一路733-4号</t>
  </si>
  <si>
    <t>DBJ25440300003765105</t>
  </si>
  <si>
    <t>深圳市鲜语运营管理有限公司卓越世纪店</t>
  </si>
  <si>
    <t>深圳市福田区福田街道福山社区福华三路与金田路交界处东南侧卓越世纪中心、皇岗商务中心卓越世纪中心1层L131-L132</t>
  </si>
  <si>
    <t>自制美式</t>
  </si>
  <si>
    <t>DBP25440300003767571</t>
  </si>
  <si>
    <t>深圳市宝安区好吃食品吧</t>
  </si>
  <si>
    <t>广东省深圳市宝安区燕罗街道塘下涌社区二村综合市场众福路28号</t>
  </si>
  <si>
    <t>法国益生菌种发酵巴氏杀菌热处理风味酸奶</t>
  </si>
  <si>
    <t>认养1头牛</t>
  </si>
  <si>
    <t>DBP25440300003767556</t>
  </si>
  <si>
    <t>深圳市龙岗区鑫进众德佳生活超市</t>
  </si>
  <si>
    <t>深圳市龙岗区龙岗街道南联社区龙昌路39号</t>
  </si>
  <si>
    <t>DBP25440300003767558</t>
  </si>
  <si>
    <t>DBP25440300003767541</t>
  </si>
  <si>
    <t>深圳市福田区好好多商场</t>
  </si>
  <si>
    <t>深圳市福田区福田街道岗厦东一坊60、61号</t>
  </si>
  <si>
    <t>低脂纯牛奶</t>
  </si>
  <si>
    <t>内蒙古蒙牛乳业（集团）股份有限公司</t>
  </si>
  <si>
    <t>内蒙古呼和浩特市和林格尔盛乐经济园区</t>
  </si>
  <si>
    <t>DBJ25440300003765171</t>
  </si>
  <si>
    <t>高蛋白肉脯（原味）</t>
  </si>
  <si>
    <t>DBJ25440300003765219</t>
  </si>
  <si>
    <t>不止一杯咖啡（深圳）有限公司第七分公司</t>
  </si>
  <si>
    <t>广东省深圳市龙岗区坂田街道岗头社区天安云谷产业园一期1栋AB座B102</t>
  </si>
  <si>
    <t>自制抹茶冰拿铁</t>
  </si>
  <si>
    <t>DBP25440300003767500</t>
  </si>
  <si>
    <t>深圳市龙华新区大浪兴宏发粮油店</t>
  </si>
  <si>
    <t>深圳市龙华区大浪街道华旺路176号华南国源市场B区012号铺</t>
  </si>
  <si>
    <t>（今添见）计量大碗</t>
  </si>
  <si>
    <t>DBJ25440300003764965</t>
  </si>
  <si>
    <t>深圳市光明区英子木桶饭店</t>
  </si>
  <si>
    <t>深圳市光明区玉塘街道长圳社区西一巷9号102</t>
  </si>
  <si>
    <t>DBJ25440300003765106</t>
  </si>
  <si>
    <t>自制草莓乌龙</t>
  </si>
  <si>
    <t>DBJ25440300003764931</t>
  </si>
  <si>
    <t>深圳市千林山居托育服务有限公司</t>
  </si>
  <si>
    <t>广东省深圳市龙岗区龙岗街道五联社区千林山居一期1栋217</t>
  </si>
  <si>
    <t>DBJ25440300003764926</t>
  </si>
  <si>
    <t>深圳市龙岗区任达爱心护理院食堂</t>
  </si>
  <si>
    <t>深圳市龙岗区龙岗街道南联社区龙溪路1号任达爱心护理院一楼</t>
  </si>
  <si>
    <t>DBJ25440300003765218</t>
  </si>
  <si>
    <t>珠江啤酒</t>
  </si>
  <si>
    <t>600ml/瓶，酒精度：≥4.3%vol</t>
  </si>
  <si>
    <t>广州南沙珠江啤酒有限公司</t>
  </si>
  <si>
    <t>广州市南沙区万顷沙镇同发路3号</t>
  </si>
  <si>
    <t>DBP25440300003767548</t>
  </si>
  <si>
    <t>香油粘米</t>
  </si>
  <si>
    <t>旺厨和图形</t>
  </si>
  <si>
    <t>惠州市黄惠记实业有限公司</t>
  </si>
  <si>
    <t>惠州市江北西13号小区骆屋村西风云楼房</t>
  </si>
  <si>
    <t>DBJ25440300003764686</t>
  </si>
  <si>
    <t>深圳市尚乐童学上观荟托育服务有限公司</t>
  </si>
  <si>
    <t>广东省深圳市龙岗区横岗街道红棉社区振业城六七期振业上观8栋201</t>
  </si>
  <si>
    <t>DBJ25440300003765056</t>
  </si>
  <si>
    <t>深圳市野刺梨餐饮管理有限公司</t>
  </si>
  <si>
    <t>广东省深圳市福田区福田街道岗厦社区福华路346号岗厦城L1层L139-L140</t>
  </si>
  <si>
    <t>经典超级水果茶</t>
  </si>
  <si>
    <t>DBJ25440300003765016</t>
  </si>
  <si>
    <t>深圳市南山区家乡味道美食店（个体工商户）</t>
  </si>
  <si>
    <t>广东省深圳市南山区桃源街道福光社区留仙大道3288号宝能城（东区）D座、E座、F座B1-30</t>
  </si>
  <si>
    <t>芳禾府臻泰油粘米</t>
  </si>
  <si>
    <t>DBJ25440300003765127</t>
  </si>
  <si>
    <t>精制白醋（酿造食醋）</t>
  </si>
  <si>
    <t>东古和图形</t>
  </si>
  <si>
    <t>DBJ25440300003765153</t>
  </si>
  <si>
    <t>鲜萃轻轻茉莉（自制奶茶）</t>
  </si>
  <si>
    <t>DBJ25440300003764958</t>
  </si>
  <si>
    <t>单枞轻乳茶</t>
  </si>
  <si>
    <t>DBJ25440300003765211</t>
  </si>
  <si>
    <t>深圳市龙华区龙华老和丰粮油批发商行</t>
  </si>
  <si>
    <t>广东省深圳市龙华区龙华街道梅龙路油松共和农贸批发市场一楼G01-G02号铺</t>
  </si>
  <si>
    <t>红花椒（梅花椒）</t>
  </si>
  <si>
    <t>DBJ25440300003765220</t>
  </si>
  <si>
    <t>自制柠檬茉莉冰摇茶</t>
  </si>
  <si>
    <t>DBJ25440300003765010</t>
  </si>
  <si>
    <t>深圳市龙岗区盛辉副食日杂商行</t>
  </si>
  <si>
    <t>广东省深圳市龙岗区龙岗街道五联市场B3号</t>
  </si>
  <si>
    <t>DBJ25440300003765189</t>
  </si>
  <si>
    <t>深圳市宝安区西乡康文百货店</t>
  </si>
  <si>
    <t>深圳市宝安区西乡街道固戍社区海滨市场34号铺</t>
  </si>
  <si>
    <t>挂面（小挂面）</t>
  </si>
  <si>
    <t>DBJ25440300003765070</t>
  </si>
  <si>
    <t>深圳市宝安区沙井街道李记圣代奶茶店（个体工商户）</t>
  </si>
  <si>
    <t>深圳市宝安区沙井街道后亭社区大埔中路52号106</t>
  </si>
  <si>
    <t>DBJ25440300003765069</t>
  </si>
  <si>
    <t>DBJ25440300003764949</t>
  </si>
  <si>
    <t>深圳市龙岗区南湾宝锋粮油店</t>
  </si>
  <si>
    <t>深圳市龙岗区南湾街道南新社区布沙路167号A1栋1楼市场</t>
  </si>
  <si>
    <t>DBJ25440300003765172</t>
  </si>
  <si>
    <t>高蛋白肉脯（蜜汁味）</t>
  </si>
  <si>
    <t>靖江三阳食品科技有限公司</t>
  </si>
  <si>
    <t>江苏省泰州市靖江市城北园区北三环路88号1幢</t>
  </si>
  <si>
    <t>DBJ25440300003765284</t>
  </si>
  <si>
    <t>广州太二餐饮连锁有限公司深圳印力中心店</t>
  </si>
  <si>
    <t>深圳市福田区香蜜湖街道农林路69号深国投广场二楼02-26</t>
  </si>
  <si>
    <t>DBJ25440300003765258</t>
  </si>
  <si>
    <t>深圳市光明区钟才雄水果店</t>
  </si>
  <si>
    <t>深圳市光明区新湖街道楼村社区荔都路楼村农贸市场14号商铺</t>
  </si>
  <si>
    <t>大香菇干</t>
  </si>
  <si>
    <t>DBJ25440300003765012</t>
  </si>
  <si>
    <t>深圳市龙岗区联心记粮油副食行</t>
  </si>
  <si>
    <t>深圳市龙岗区龙岗街道五联社区五联综合市场B1-B2号</t>
  </si>
  <si>
    <t>挂面（圆挂面）</t>
  </si>
  <si>
    <t>DBJ25440300003765236</t>
  </si>
  <si>
    <t>深圳市宝安区西乡海滨市场聂冬衡干货行</t>
  </si>
  <si>
    <t>深圳市宝安区西乡街道海滨市场14号铺</t>
  </si>
  <si>
    <t>DBJ25440300003765210</t>
  </si>
  <si>
    <t>青花椒</t>
  </si>
  <si>
    <t>DBJ25440300003765233</t>
  </si>
  <si>
    <t>深圳市宝安区西乡赵金龙杂货店</t>
  </si>
  <si>
    <t>广东省深圳市宝安区西乡街道固戍社区海滨市场12号</t>
  </si>
  <si>
    <t>DBJ25440300003765267</t>
  </si>
  <si>
    <t>深圳市光明新区马田福润美佳超市</t>
  </si>
  <si>
    <t>广东省深圳市光明区马田街道薯田埔社区福华北三巷2号103</t>
  </si>
  <si>
    <t>酱香味厚豆干</t>
  </si>
  <si>
    <t>劲仔</t>
  </si>
  <si>
    <t>劲仔食品集团股份有限公司</t>
  </si>
  <si>
    <t>湖南省岳阳市经济技术开发区康王工业园白石岭南路</t>
  </si>
  <si>
    <t>DBJ25440300003765201</t>
  </si>
  <si>
    <t>杨桃百香柠檬茶</t>
  </si>
  <si>
    <t>DBJ25440300003765013</t>
  </si>
  <si>
    <t>DBJ25440300003765221</t>
  </si>
  <si>
    <t>深圳市嘉旺餐饮连锁有限公司天安云谷品正品茶餐厅</t>
  </si>
  <si>
    <t>广东省深圳市龙岗区坂田街道岗头社区天安云谷产业园一期3栋ABCD座D103、D104</t>
  </si>
  <si>
    <t>DBJ25440300003765289</t>
  </si>
  <si>
    <t>深圳市龙岗区横岗爱琴湾西餐厅</t>
  </si>
  <si>
    <t>深圳市龙岗区横岗街道信义锦绣花园一号楼商铺一楼</t>
  </si>
  <si>
    <t>自制雪梨汁</t>
  </si>
  <si>
    <t>DBJ25440300003765109</t>
  </si>
  <si>
    <t>汇富企业管理（深圳）有限公司卓越店</t>
  </si>
  <si>
    <t>广东省深圳市福田区福田街道福山社区福华三路与金田路交界处东南侧卓越世纪中心、皇岗商务中心卓越世纪中心负1层B126号铺</t>
  </si>
  <si>
    <t>DBJ25440300003765074</t>
  </si>
  <si>
    <t>深圳市宝安区后亭酥小福糕点店（个体工商户）</t>
  </si>
  <si>
    <t>广东省深圳市宝安区沙井街道后亭社区大埔中路52号109</t>
  </si>
  <si>
    <t>DBP25440300003767257</t>
  </si>
  <si>
    <t>深圳市龙华区耀辉食品经营部（个体工商户）</t>
  </si>
  <si>
    <t>深圳市龙华区龙华街道三联社区清泉路59号</t>
  </si>
  <si>
    <t>伊然</t>
  </si>
  <si>
    <t>定州伊利乳业有限责任公司</t>
  </si>
  <si>
    <t>河北省定州市伊利工业园区</t>
  </si>
  <si>
    <t>DBJ25440300003765100</t>
  </si>
  <si>
    <t>武冈香辣卤香干（香辣味）</t>
  </si>
  <si>
    <t>160克/包</t>
  </si>
  <si>
    <t>DBJ25440300003765288</t>
  </si>
  <si>
    <t>DBJ25440300003765257</t>
  </si>
  <si>
    <t>小香菇干</t>
  </si>
  <si>
    <t>DBJ25440300003765108</t>
  </si>
  <si>
    <t>深圳市助茗餐饮有限公司</t>
  </si>
  <si>
    <t>广东省深圳市福田区福田街道福山社区福华三路与金田路交界处东南侧卓越世纪中心、皇岗商务中心卓越世纪中心负1层B124</t>
  </si>
  <si>
    <t>自制招牌冻柠檬茶</t>
  </si>
  <si>
    <t>DBJ25440300003764989</t>
  </si>
  <si>
    <t>深圳茶理宜世餐饮管理有限公司同泰时代分公司</t>
  </si>
  <si>
    <t>广东省深圳市宝安区福海街道桥头社区同泰总部产业园厂房2栋同泰时代中心2栋L1层32号</t>
  </si>
  <si>
    <t>凤凰单丛</t>
  </si>
  <si>
    <t>DBJ25440300003765336</t>
  </si>
  <si>
    <t>深圳市罗湖区杏花粮油商店</t>
  </si>
  <si>
    <t>深圳市罗湖区翠竹街道田贝四路水田一街10号二楼22号铺</t>
  </si>
  <si>
    <t>大米（长粒香）</t>
  </si>
  <si>
    <t>DBJ25440300003765128</t>
  </si>
  <si>
    <t>DBJ25440300003765246</t>
  </si>
  <si>
    <t>健康大使和图形</t>
  </si>
  <si>
    <t>广西南宁市六景工业园区景春路3号和凯科技园6栋1、2层</t>
  </si>
  <si>
    <t>DBJ25440300003764991</t>
  </si>
  <si>
    <t>深圳市子情贝诺品牌管理有限公司同泰时代中心分公司</t>
  </si>
  <si>
    <t>深圳市宝安区福海街道桥头社区同泰总部产业园厂房3栋同泰时代中心3栋L1层55号</t>
  </si>
  <si>
    <t>焦糖可颂挞</t>
  </si>
  <si>
    <t>DBJ25440300003765130</t>
  </si>
  <si>
    <t>奇亚籽三色藜麦苏打饼干（鱼子酱风味）</t>
  </si>
  <si>
    <t>福建省星玛食品有限公司</t>
  </si>
  <si>
    <t>福建省漳州市龙海区海澄镇仓头村后河95号3-4层</t>
  </si>
  <si>
    <t>DBJ25440300003765032</t>
  </si>
  <si>
    <t>深圳市龙岗区粟柠奶茶店（个体工商户）</t>
  </si>
  <si>
    <t>广东省深圳市龙岗区南湾街道南岭村社区南康街3号A10</t>
  </si>
  <si>
    <t>自制白桃茶饮料</t>
  </si>
  <si>
    <t>DBJ25440300003765319</t>
  </si>
  <si>
    <t>深圳市福田区沙头街道长者服务中心食堂</t>
  </si>
  <si>
    <t>深圳市福田区沙头街道沙嘴路53号红旗岭综合楼三层302-1号房屋3A区</t>
  </si>
  <si>
    <t>DBJ25440300003765160</t>
  </si>
  <si>
    <t>乌苏和图形</t>
  </si>
  <si>
    <t>500mL/罐，≥4.0％vol</t>
  </si>
  <si>
    <t>DBJ25440300003765332</t>
  </si>
  <si>
    <t>营养奶麦片（牛奶加钙）</t>
  </si>
  <si>
    <t>正格和图形</t>
  </si>
  <si>
    <t>540克（18包×30克）/袋</t>
  </si>
  <si>
    <t>汕头市正格食品实业有限公司</t>
  </si>
  <si>
    <t>汕头市龙湖区珠业三街2号7楼</t>
  </si>
  <si>
    <t>DBJ25440300003765072</t>
  </si>
  <si>
    <t>深圳市宝安区沙井街道兰亭新韵饮品店</t>
  </si>
  <si>
    <t>广东省深圳市宝安区沙井街道后亭社区大埔中路52号103</t>
  </si>
  <si>
    <t>DBP25440300003767703</t>
  </si>
  <si>
    <t>深圳市龙华区塘水围百佳盛超市</t>
  </si>
  <si>
    <t>深圳市龙华区民治街道民强社区塘水围老村65-1栋101</t>
  </si>
  <si>
    <t>麦香牛奶</t>
  </si>
  <si>
    <t>科迪和图形</t>
  </si>
  <si>
    <t>河南科迪乳业股份有限公司</t>
  </si>
  <si>
    <t>虞城县产业集聚区工业大道18号</t>
  </si>
  <si>
    <t>DBJ25440300003765031</t>
  </si>
  <si>
    <t>DBJ25440300003765315</t>
  </si>
  <si>
    <t>深圳市沿河茶记企业管理服务有限公司</t>
  </si>
  <si>
    <t>深圳市龙岗区平湖街道白泥坑社区白银路38号</t>
  </si>
  <si>
    <t>DBJ25440300003765259</t>
  </si>
  <si>
    <t>自制柠檬蜜饮料</t>
  </si>
  <si>
    <t>DBJ25440300003765019</t>
  </si>
  <si>
    <t>深圳市南山区渴茶饮品店（个体工商户）</t>
  </si>
  <si>
    <t>广东省深圳市南山区桃源街道福光社区留仙大道3288号宝能城（东区）D座、E座、F座B1-31</t>
  </si>
  <si>
    <t>金桔柠檬茶</t>
  </si>
  <si>
    <t>DBJ25440300003765040</t>
  </si>
  <si>
    <t>深圳市宝安区固戍佬面虎餐饮店（个体工商户）</t>
  </si>
  <si>
    <t>广东省深圳市宝安区西乡街道固戍社区茶树新村五巷1号102</t>
  </si>
  <si>
    <t>DBJ25440300003765059</t>
  </si>
  <si>
    <t>深圳一路向前餐饮管理有限责任公司</t>
  </si>
  <si>
    <t>广东省深圳市福田区福田街道岗厦社区福华路346号岗厦城L1层L149号商铺</t>
  </si>
  <si>
    <t>芒果菠萝汁</t>
  </si>
  <si>
    <t>DBJ25440300003765090</t>
  </si>
  <si>
    <t>深圳市罗湖区本来不该有鲜果咖啡店</t>
  </si>
  <si>
    <t>广东省深圳市罗湖区黄贝街道黄贝岭社区深南东路1002号黄贝岭三路9号深业东岭8栋G107铺</t>
  </si>
  <si>
    <t>武夷岩韵柠檬茶</t>
  </si>
  <si>
    <t>DBJ25440300003765014</t>
  </si>
  <si>
    <t>深圳市龙岗区温记粮油店</t>
  </si>
  <si>
    <t>广东省深圳市龙岗区龙岗街道五联综合市场第C2-C4号铺</t>
  </si>
  <si>
    <t>DBJ25440300003765077</t>
  </si>
  <si>
    <t>深圳市宝安区沙井兴雅顿蛋糕店</t>
  </si>
  <si>
    <t>深圳市宝安区沙井街道后亭社区南亭路37号</t>
  </si>
  <si>
    <t>DBJ25440300003765343</t>
  </si>
  <si>
    <t>功夫牛肉丸</t>
  </si>
  <si>
    <t>250克/包（牛肉含量≥90%）</t>
  </si>
  <si>
    <t>DBJ25440300003765182</t>
  </si>
  <si>
    <t>牛乳嫩吐司</t>
  </si>
  <si>
    <t>焙之味食品（福建）有限公司</t>
  </si>
  <si>
    <t>福建省泉州市晋江市经济开发区（五里园）新源路8号</t>
  </si>
  <si>
    <t>DBJ25440300003765304</t>
  </si>
  <si>
    <t>深圳市龙华区周威汤包店</t>
  </si>
  <si>
    <t>深圳市龙华区龙华街道松和社区龙华梅龙路共和农贸批发市场5栋B09</t>
  </si>
  <si>
    <t>DBJ25440300003765251</t>
  </si>
  <si>
    <t>深圳市裕兴东海商贸有限公司</t>
  </si>
  <si>
    <t>深圳市宝安区福海街道桥头社区永福路120号福洪大厦101一至四层</t>
  </si>
  <si>
    <t>酥饼（板栗味）</t>
  </si>
  <si>
    <t>DBJ25440300003765244</t>
  </si>
  <si>
    <t>抹茶豆沙味条头糕</t>
  </si>
  <si>
    <t>上海曾松食品有限公司</t>
  </si>
  <si>
    <t>上海市嘉定区彭封路138号8幢2楼</t>
  </si>
  <si>
    <t>DBJ25440300003765020</t>
  </si>
  <si>
    <t>手爆柠檬红茶</t>
  </si>
  <si>
    <t>DBP25440300003767696</t>
  </si>
  <si>
    <t>深圳市龙岗区明常兴粮油行</t>
  </si>
  <si>
    <t>深圳市龙岗区平湖街道白坭坑社区莲塘路2、4号白坭坑市场商铺14</t>
  </si>
  <si>
    <t>2025-04-20</t>
  </si>
  <si>
    <t>DBJ25440300003765089</t>
  </si>
  <si>
    <t>石榴美式</t>
  </si>
  <si>
    <t>DBJ25440300003765346</t>
  </si>
  <si>
    <t>薄脆猫耳酥（牛排味）</t>
  </si>
  <si>
    <t>DBJ25440300003765325</t>
  </si>
  <si>
    <t>深圳市赶路有时文化传播有限公司</t>
  </si>
  <si>
    <t>广东省深圳市福田区香蜜湖街道竹园社区农林路69号印力中心B1-P06</t>
  </si>
  <si>
    <t>热美式</t>
  </si>
  <si>
    <t>DBJ25440300003765250</t>
  </si>
  <si>
    <t>连山大刀肉味</t>
  </si>
  <si>
    <t>红鸡公和图形</t>
  </si>
  <si>
    <t>成都市恒味食品有限公司</t>
  </si>
  <si>
    <t>成都市彭州市致和街道高桥村12组101号</t>
  </si>
  <si>
    <t>DBJ25440300003765078</t>
  </si>
  <si>
    <t>DBJ25440300003765178</t>
  </si>
  <si>
    <t>黄金肉松饼</t>
  </si>
  <si>
    <t>漯河晋江福源食品工业有限公司</t>
  </si>
  <si>
    <t>临颍县黄龙工贸城</t>
  </si>
  <si>
    <t>DBJ25440300003765341</t>
  </si>
  <si>
    <t>益生菌发酵有机胡萝卜汁</t>
  </si>
  <si>
    <t>芸嶺鲜生</t>
  </si>
  <si>
    <t>聊城好佳一生物乳业有限公司</t>
  </si>
  <si>
    <t>山东省聊城市高唐县经济开发区太平北路路东</t>
  </si>
  <si>
    <t>DBJ25440300003765165</t>
  </si>
  <si>
    <t>DBJ25440300003765261</t>
  </si>
  <si>
    <t>自制金桔柠檬饮料</t>
  </si>
  <si>
    <t>DBJ25440300003765217</t>
  </si>
  <si>
    <t>乳酸菌吸吸冻（水蜜桃味）</t>
  </si>
  <si>
    <t>100克/支</t>
  </si>
  <si>
    <t>汕头市华乐福食品有限公司</t>
  </si>
  <si>
    <t>汕头市澄海区隆都东山工业区二个桥片区</t>
  </si>
  <si>
    <t>DBJ25440300003765212</t>
  </si>
  <si>
    <t>追光师宫廷普洱茶（熟茶）</t>
  </si>
  <si>
    <t>云南腾冲驼峰茶业有限责任公司</t>
  </si>
  <si>
    <t>云南省保山市腾冲市团田乡曼弄村桥头街</t>
  </si>
  <si>
    <t>2023-12-15</t>
  </si>
  <si>
    <t>DBJ25440300003765358</t>
  </si>
  <si>
    <t>咸酥绿豆饼（糕点）</t>
  </si>
  <si>
    <t>潮福汇</t>
  </si>
  <si>
    <t>普宁市潮福汇食品厂</t>
  </si>
  <si>
    <t>普宁市洪阳镇乌犁村自行车配件厂北侧</t>
  </si>
  <si>
    <t>DBJ25440300003765342</t>
  </si>
  <si>
    <t>广州明旺乳业有限公司</t>
  </si>
  <si>
    <t>广东省广州经济技术开发区永和经济区新元路5号</t>
  </si>
  <si>
    <t>DBJ25440300003764992</t>
  </si>
  <si>
    <t>深圳市宝安区名泰糕点店</t>
  </si>
  <si>
    <t>深圳市宝安区福海街道桥头社区同泰总部产业园厂房3栋同泰时代中心3栋L1层68-17、18号</t>
  </si>
  <si>
    <t>提拉米苏蛋挞</t>
  </si>
  <si>
    <t>DBJ25440300003765360</t>
  </si>
  <si>
    <t>好人家和图形</t>
  </si>
  <si>
    <t>70毫升/瓶</t>
  </si>
  <si>
    <t>四川成都建华食品有限公司</t>
  </si>
  <si>
    <t>四川省成都市新都区繁香大道130号</t>
  </si>
  <si>
    <t>DBJ25440300003765224</t>
  </si>
  <si>
    <t>自制草莓柠檬茶</t>
  </si>
  <si>
    <t>DBJ25440300003764993</t>
  </si>
  <si>
    <t>手工蛋挞</t>
  </si>
  <si>
    <t>DBJ25440300003765248</t>
  </si>
  <si>
    <t>纽仕兰牧场全脂乳粉（调制乳粉）</t>
  </si>
  <si>
    <t>DBJ25440300003765290</t>
  </si>
  <si>
    <t>DBJ25440300003765335</t>
  </si>
  <si>
    <t>广州百佳超级市场有限公司深圳太阳广场分店</t>
  </si>
  <si>
    <t>深圳市罗湖区东门街道解放路2001号太阳广场地下一层</t>
  </si>
  <si>
    <t>去尾海带</t>
  </si>
  <si>
    <t>福建顺海食品有限公司</t>
  </si>
  <si>
    <t>霞浦县松城青福村矴步头90号</t>
  </si>
  <si>
    <t>DBJ25440300003765041</t>
  </si>
  <si>
    <t>深圳市宝安区德真饮品店（个体工商户）</t>
  </si>
  <si>
    <t>深圳市宝安区西乡街道深圳市宝安区西乡街道固兴社区固戍一路281号联升购物广场固戍一路709-10号</t>
  </si>
  <si>
    <t>DBJ25440300003764925</t>
  </si>
  <si>
    <t>DBJ25440300003765193</t>
  </si>
  <si>
    <t>DBJ25440300003765254</t>
  </si>
  <si>
    <t>多味香瓜子（烘炒类）</t>
  </si>
  <si>
    <t>华味亨和图形</t>
  </si>
  <si>
    <t>浙江华味亨食品有限公司</t>
  </si>
  <si>
    <t>浙江省安吉县皈山乡孝源村</t>
  </si>
  <si>
    <t>DBJ25440300003765042</t>
  </si>
  <si>
    <t>DBJ25440300003765196</t>
  </si>
  <si>
    <t>灯影牛肉丝（香辣味）</t>
  </si>
  <si>
    <t>DBJ25440300003765316</t>
  </si>
  <si>
    <t>DBJ25440300003765131</t>
  </si>
  <si>
    <t>海盐芝士苏打饼干</t>
  </si>
  <si>
    <t>DBJ25440300003765326</t>
  </si>
  <si>
    <t>热拿铁</t>
  </si>
  <si>
    <t>DBJ25440300003765252</t>
  </si>
  <si>
    <t>酱卤豆干</t>
  </si>
  <si>
    <t>南北特和图形</t>
  </si>
  <si>
    <t>湖南省南北特食品有限公司</t>
  </si>
  <si>
    <t>常德市津市市工业集中区嘉山大道17号</t>
  </si>
  <si>
    <t>DBJ25440300003765282</t>
  </si>
  <si>
    <t>原味榨菜（酱腌菜）</t>
  </si>
  <si>
    <t>DBJ25440300003765317</t>
  </si>
  <si>
    <t>570克/瓶</t>
  </si>
  <si>
    <t>杭州森宝食品有限公司</t>
  </si>
  <si>
    <t>浙江省杭州市萧山区新塘街道西许村</t>
  </si>
  <si>
    <t>DBJ25440300003765283</t>
  </si>
  <si>
    <t>235g/瓶</t>
  </si>
  <si>
    <t>DBJ25440300003765318</t>
  </si>
  <si>
    <t>正林黑瓜子</t>
  </si>
  <si>
    <t>正林和图形</t>
  </si>
  <si>
    <t>甘肃正林农垦食品有限公司</t>
  </si>
  <si>
    <t>甘肃省武威市古浪县工业集中区双塔园区纬七路1号</t>
  </si>
  <si>
    <t>DBJ25440300003765111</t>
  </si>
  <si>
    <t>深圳市福田区喜旺茉莉奶白餐饮店（个体工商户）</t>
  </si>
  <si>
    <t>广东省深圳市福田区福田街道福山社区金田路2030号卓越世纪中心1层CD030商铺</t>
  </si>
  <si>
    <t>自制栀子奶白</t>
  </si>
  <si>
    <t>DBJ25440300003765334</t>
  </si>
  <si>
    <t>DBJ25440300003765347</t>
  </si>
  <si>
    <t>深圳市龙岗区伍圆奶茶店（个体工商户）</t>
  </si>
  <si>
    <t>深圳市龙岗区南湾街道布沙路167-11号</t>
  </si>
  <si>
    <t>DBP25440300003767735</t>
  </si>
  <si>
    <t>深圳市福田区来来来好想来零食店（个体工商户）</t>
  </si>
  <si>
    <t>深圳市福田区沙头街道上沙社区上沙东村九巷2号2-5</t>
  </si>
  <si>
    <t>红枣早餐奶</t>
  </si>
  <si>
    <t>DBJ25440300003765302</t>
  </si>
  <si>
    <t>Sant’Anna 圣安娜天然饮用水</t>
  </si>
  <si>
    <t>Sant’Anna</t>
  </si>
  <si>
    <t>ACQUA SANT’ANNA S.P.A.</t>
  </si>
  <si>
    <t>DBJ25440300003765058</t>
  </si>
  <si>
    <t>木瓜糯香茶</t>
  </si>
  <si>
    <t>DBJ25440300003765202</t>
  </si>
  <si>
    <t>百胜餐饮（深圳）有限公司肯德基印力中心餐厅</t>
  </si>
  <si>
    <t>广东省深圳市福田区香蜜湖街道竹园社区农林路69号印力中心负1层B1-18</t>
  </si>
  <si>
    <t>DBJ25440300003765091</t>
  </si>
  <si>
    <t>深圳市罗湖区黄贝街道四季鲜果茶饮店</t>
  </si>
  <si>
    <t>广东省深圳市罗湖区黄贝街道黄贝岭社区深南东路1002号黄贝岭三路1号靖轩豪苑105铺</t>
  </si>
  <si>
    <t>浅浅清茉</t>
  </si>
  <si>
    <t>DBJ25440300003765192</t>
  </si>
  <si>
    <t>小麦粉（原味面粉）</t>
  </si>
  <si>
    <t>DBJ25440300003765301</t>
  </si>
  <si>
    <t>DBJ25440300003765183</t>
  </si>
  <si>
    <t>芝士莓莓吐司</t>
  </si>
  <si>
    <t>DBJ25440300003765213</t>
  </si>
  <si>
    <t>武冈卤豆腐（豆制品）</t>
  </si>
  <si>
    <t>245g/包</t>
  </si>
  <si>
    <t>湖南金福元食品股份有限公司</t>
  </si>
  <si>
    <t>DBJ25440300003765303</t>
  </si>
  <si>
    <t>Sant’Anna圣安娜天然饮用水</t>
  </si>
  <si>
    <t>DBJ25440300003765216</t>
  </si>
  <si>
    <t>乳酸菌吸吸冻（青提味）</t>
  </si>
  <si>
    <t>DBJ25440300003765270</t>
  </si>
  <si>
    <t>349克/袋</t>
  </si>
  <si>
    <t>亿滋食品（北京）有限公司</t>
  </si>
  <si>
    <t>北京市北京经济技术开发区东区经海三路148号</t>
  </si>
  <si>
    <t>DBJ25440300003765080</t>
  </si>
  <si>
    <t>DBJ25440300003765149</t>
  </si>
  <si>
    <t>DBJ25440300003765092</t>
  </si>
  <si>
    <t>手作黑糖波波牛乳茶</t>
  </si>
  <si>
    <t>DBJ25440300003765265</t>
  </si>
  <si>
    <t>深圳市龙岗区平湖鑫淼奶茶店</t>
  </si>
  <si>
    <t>深圳市龙岗区平湖街道白坭坑社区白银路61、63、65号（63号一楼）</t>
  </si>
  <si>
    <t>自制满杯鲜橙饮料</t>
  </si>
  <si>
    <t>DBJ25440300003764970</t>
  </si>
  <si>
    <t>深圳市光明区惠惠文零食店（个体工商户）</t>
  </si>
  <si>
    <t>广东省深圳市光明区玉塘街道长圳社区旧村B区585号102</t>
  </si>
  <si>
    <t>DBJ25440300003765314</t>
  </si>
  <si>
    <t>奶酥太阳饼</t>
  </si>
  <si>
    <t>Teemful天优和图形</t>
  </si>
  <si>
    <t>180g（6枚入）/盒</t>
  </si>
  <si>
    <t>福建福锦记食品有限公司</t>
  </si>
  <si>
    <t>福建省福州市闽侯县祥谦镇祥宏南路39号2号楼</t>
  </si>
  <si>
    <t>DBJ25440300003765023</t>
  </si>
  <si>
    <t>深圳市南山区开心咖啡馆（个体工商户）</t>
  </si>
  <si>
    <t>广东省深圳市南山区桃源街道福光社区宝能城花园（东区）四期工程124</t>
  </si>
  <si>
    <t>冰油柑美式</t>
  </si>
  <si>
    <t>DBJ25440300003759310</t>
  </si>
  <si>
    <t>DBJ25440300003765166</t>
  </si>
  <si>
    <t>椰子糕</t>
  </si>
  <si>
    <t>上海沈大成食品有限公司</t>
  </si>
  <si>
    <t>上海市松江区九亭镇高科技园区寅青路799号2幢</t>
  </si>
  <si>
    <t>DBJ25440300003765312</t>
  </si>
  <si>
    <t>嘉顿黄油小曲奇（曲奇饼干）</t>
  </si>
  <si>
    <t>Garden和图形</t>
  </si>
  <si>
    <t>192克（6包独立装）/盒</t>
  </si>
  <si>
    <t>华嘉食品有限公司</t>
  </si>
  <si>
    <t>中国广东省东莞市南城街道体育路南城段1号</t>
  </si>
  <si>
    <t>DBJ25440300003765365</t>
  </si>
  <si>
    <t>家庭多用小麦粉（小麦粉）</t>
  </si>
  <si>
    <t>裕湘</t>
  </si>
  <si>
    <t>河南枣花面业有限公司</t>
  </si>
  <si>
    <t>西华县田口乡陈楼村（213省道竹园桥）</t>
  </si>
  <si>
    <t>DBJ25440300003765372</t>
  </si>
  <si>
    <t>深圳市龙岗区辰南北奶茶店</t>
  </si>
  <si>
    <t>广东省深圳市龙岗区平湖街道白坭坑社区白银路36号101一楼店铺</t>
  </si>
  <si>
    <t>自制红岩柠檬茶</t>
  </si>
  <si>
    <t>DBJ25440300003765112</t>
  </si>
  <si>
    <t>自制茉莉奶白</t>
  </si>
  <si>
    <t>DBJ25440300003764997</t>
  </si>
  <si>
    <t>深圳市宝安区彩梅餐饮店</t>
  </si>
  <si>
    <t>深圳市宝安区福海街道桥头社区同泰时代中心1栋L1-C07号101</t>
  </si>
  <si>
    <t>DBJ25440300003765156</t>
  </si>
  <si>
    <t>长寿花和图形</t>
  </si>
  <si>
    <t>DBJ25440300003765262</t>
  </si>
  <si>
    <t>深圳市龙岗区兴耀遇见吧奶茶店</t>
  </si>
  <si>
    <t>广东省深圳市龙岗区平湖街道白坭坑社区白银路98、100号白银路98号</t>
  </si>
  <si>
    <t>自制多肉葡萄饮料</t>
  </si>
  <si>
    <t>DBJ25440300003765191</t>
  </si>
  <si>
    <t>五得利集团遂平面粉有限公司</t>
  </si>
  <si>
    <t>中国（驻马店）国际农产品加工产业园（遂平县北环路与经六路交叉口）</t>
  </si>
  <si>
    <t>DBJ25440300003764968</t>
  </si>
  <si>
    <t>致祺实业（深圳）有限公司</t>
  </si>
  <si>
    <t>深圳市光明区玉塘街道长圳社区西一巷9号101</t>
  </si>
  <si>
    <t>DBJ25440300003765157</t>
  </si>
  <si>
    <t>海苔酥脆饼干</t>
  </si>
  <si>
    <t>漳州南伯旺食品有限公司</t>
  </si>
  <si>
    <t>福建省漳州市龙海区海澄镇仓头村后河88号A栋（三楼、四楼）</t>
  </si>
  <si>
    <t>DBJ25440300003765339</t>
  </si>
  <si>
    <t>深圳市泓大实业有限公司</t>
  </si>
  <si>
    <t>广东省深圳市龙岗区龙岗街道五联社区同心工业区7号综合楼101、201</t>
  </si>
  <si>
    <t>DBJ25440300003764994</t>
  </si>
  <si>
    <t>深圳市旺鑫餐饮管理有限公司</t>
  </si>
  <si>
    <t>广东省深圳市宝安区福海街道桥头社区同泰总部产业园厂房3栋同泰时代中心3栋L1层-59</t>
  </si>
  <si>
    <t>小红锅锅底</t>
  </si>
  <si>
    <t>DBJ25440300003765366</t>
  </si>
  <si>
    <t>五香牛皮豆干</t>
  </si>
  <si>
    <t>味来唐</t>
  </si>
  <si>
    <t>重庆秦汉唐食品有限公司</t>
  </si>
  <si>
    <t>重庆市荣昌区昌州街道昌州大道东段136号</t>
  </si>
  <si>
    <t>DBJ25440300003765159</t>
  </si>
  <si>
    <t>香酥猪肉酥</t>
  </si>
  <si>
    <t>218g/罐</t>
  </si>
  <si>
    <t>福建叶家记健康食品科技有限公司</t>
  </si>
  <si>
    <t>福建省福州市闽侯县甘蔗街道闽侯经济技术开发区二期南区1号3#楼第三层、第四层</t>
  </si>
  <si>
    <t>DBJ25440300003765046</t>
  </si>
  <si>
    <t>深圳市宝安区西乡街道固戍八月蜜雪冰城奶茶店</t>
  </si>
  <si>
    <t>深圳市宝安区西乡街道固兴社区固戍一路322号联和大厦102</t>
  </si>
  <si>
    <t>DBJ25440300003765044</t>
  </si>
  <si>
    <t>深圳市宝安区英姐茶饮店</t>
  </si>
  <si>
    <t>深圳市宝安区西乡街道固兴社区固戍一路321号101</t>
  </si>
  <si>
    <t>DBJ25440300003765043</t>
  </si>
  <si>
    <t>DBJ25440300003765354</t>
  </si>
  <si>
    <t>永天投资（深圳）有限公司太阳百货四十度茶分公司</t>
  </si>
  <si>
    <t>深圳市罗湖区东门街道东门社区解放路2001号太阳百货负1层L110号铺</t>
  </si>
  <si>
    <t>酸奶杨枝甘露（自制其他饮料）</t>
  </si>
  <si>
    <t>DBJ25440300003765151</t>
  </si>
  <si>
    <t>深圳市宝安区东海茶萃吧奶茶店</t>
  </si>
  <si>
    <t>深圳市宝安区福海街道桥头社区永福路120号福洪大厦114东海百货1F-A06</t>
  </si>
  <si>
    <t>DBJ25440300003765377</t>
  </si>
  <si>
    <t>深圳市罗湖区水贝肉菜市场建丰商店</t>
  </si>
  <si>
    <t>深圳市罗湖区翠竹街道翠锦社区水田一街88号典雅居101水贝农贸市场61号档</t>
  </si>
  <si>
    <t>DBJ25440300003764969</t>
  </si>
  <si>
    <t>DBJ25440300003764982</t>
  </si>
  <si>
    <t>深圳市龙岗区冰吉饮品店</t>
  </si>
  <si>
    <t>深圳市龙岗区南湾街道南岭村社区黄金南路一巷18号101</t>
  </si>
  <si>
    <t>自制蜜雪原叶红茶</t>
  </si>
  <si>
    <t>DBJ25440300003765322</t>
  </si>
  <si>
    <t>深圳金拱门食品有限公司南岭村分店</t>
  </si>
  <si>
    <t>深圳市龙岗区南湾街道南岭村社区南岭东路28号A138、A139、A140、A141、A142</t>
  </si>
  <si>
    <t>DBJ25440300003765204</t>
  </si>
  <si>
    <t>石磨花生酱</t>
  </si>
  <si>
    <t>望都芝麻开门食品有限公司</t>
  </si>
  <si>
    <t>河北省保定市望都县经济开发区蒙牛路7号</t>
  </si>
  <si>
    <t>DBJ25440300003765162</t>
  </si>
  <si>
    <t>469克（18块独立包装）/袋</t>
  </si>
  <si>
    <t>DBJ25440300003765386</t>
  </si>
  <si>
    <t>DBJ25440300003765205</t>
  </si>
  <si>
    <t>鹃城牌和图形</t>
  </si>
  <si>
    <t>四川省郫县豆瓣股份有限公司</t>
  </si>
  <si>
    <t>成都市郫都区中国川菜产业园区永安路333号</t>
  </si>
  <si>
    <t>DBJ25440300003765150</t>
  </si>
  <si>
    <t>招牌柠檬茶</t>
  </si>
  <si>
    <t>DBJ25440300003765000</t>
  </si>
  <si>
    <t>深圳市宝安区福海街道贡茗冷饮店</t>
  </si>
  <si>
    <t>深圳市宝安区福海街道桥头社区同泰总部产业园厂房2栋同泰时代中心2栋L3层49号</t>
  </si>
  <si>
    <t>DBJ25440300003765045</t>
  </si>
  <si>
    <t>DBJ25440300003765294</t>
  </si>
  <si>
    <t>深圳市龙岗区乡乐汇饮品店（个体工商户）</t>
  </si>
  <si>
    <t>广东省深圳市龙岗区横岗街道华侨新村社区茂盛路1号志健时代广场1D-051F1-M040号</t>
  </si>
  <si>
    <t>自制桂花引奶茶</t>
  </si>
  <si>
    <t>DBJ25440300003765321</t>
  </si>
  <si>
    <t>DBJ25440300003765001</t>
  </si>
  <si>
    <t>蜜香红茶</t>
  </si>
  <si>
    <t>DBJ25440300003764998</t>
  </si>
  <si>
    <t>王者归来餐饮（深圳）有限公司</t>
  </si>
  <si>
    <t>广东省深圳市宝安区福海街道桥头社区同泰总部产业园厂房1栋同泰时代中心1栋L2层09、10号</t>
  </si>
  <si>
    <t>DBJ25440300003765206</t>
  </si>
  <si>
    <t>普宁豆酱</t>
  </si>
  <si>
    <t>鄭松興和图形</t>
  </si>
  <si>
    <t>200克（总固形物≥30%）/瓶</t>
  </si>
  <si>
    <t>普宁市洪阳镇松兴酱油厂</t>
  </si>
  <si>
    <t>普宁市洪阳镇工业区</t>
  </si>
  <si>
    <t>DBJ25440300003764999</t>
  </si>
  <si>
    <t>番茄锅底</t>
  </si>
  <si>
    <t>DBJ25440300003765393</t>
  </si>
  <si>
    <t>深圳市龙岗区上岛二沪饮品店</t>
  </si>
  <si>
    <t>深圳市龙岗区南湾街道南岭村社区黄金南路一巷7号102</t>
  </si>
  <si>
    <t>DBJ25440300003765328</t>
  </si>
  <si>
    <t>深圳市八合里餐饮管理有限公司印力中心分店</t>
  </si>
  <si>
    <t>广东省深圳市福田区香蜜湖街道竹园社区农林路69号印力中心3层03-29</t>
  </si>
  <si>
    <t>芭乐柠檬茶</t>
  </si>
  <si>
    <t>DBJ25440300003765003</t>
  </si>
  <si>
    <t>深圳市润清餐饮管理有限公司</t>
  </si>
  <si>
    <t>深圳市宝安区福海街道桥头社区同泰总部产业园厂房1栋同泰时代中心1栋L2层36/37号</t>
  </si>
  <si>
    <t>DBJ25440300003765327</t>
  </si>
  <si>
    <t>DBJ25440300003765400</t>
  </si>
  <si>
    <t>深圳市深业坪山幸福健康有限公司</t>
  </si>
  <si>
    <t>广东省深圳市坪山区碧岭街道汤坑社区赤子路13号敬老院负一楼、一楼</t>
  </si>
  <si>
    <t>DBJ25440300003765398</t>
  </si>
  <si>
    <t>潮松记（深圳）餐饮有限公司</t>
  </si>
  <si>
    <t>广东省深圳市龙岗区横岗街道松柏社区龙岗大道（横岗段）5058号信义御城豪园8栋116</t>
  </si>
  <si>
    <t>自制烧鸭</t>
  </si>
  <si>
    <t>DBJ25440300003765002</t>
  </si>
  <si>
    <t>DBJ25440300003765402</t>
  </si>
  <si>
    <t>贵州省遵义市仁怀市茅台镇</t>
  </si>
  <si>
    <t>2023-07-20</t>
  </si>
  <si>
    <t>DBJ25440300003765064</t>
  </si>
  <si>
    <t>DBJ25440300003765399</t>
  </si>
  <si>
    <t>DBJ25440300003765395</t>
  </si>
  <si>
    <t>深圳市龙岗区幸福奶茶饮品店</t>
  </si>
  <si>
    <t>深圳市龙岗区南湾街道南岭村社区黄金南路95号黄金豪庭4栋A26</t>
  </si>
  <si>
    <t>DBJ25440300003767840GZ</t>
  </si>
  <si>
    <t>深圳市福田区爱华街市C6号冻品档</t>
  </si>
  <si>
    <t>深圳市福田区南园路上步爱华肉菜市场一层C6号</t>
  </si>
  <si>
    <t>炸粉</t>
  </si>
  <si>
    <t>百味佳</t>
  </si>
  <si>
    <t>DBP25440300003767795</t>
  </si>
  <si>
    <t>深圳市大新万发商贸城投资管理有限公司</t>
  </si>
  <si>
    <t>深圳市宝安区沙井街道北环路新桥市场2楼A1</t>
  </si>
  <si>
    <t>DBJ25440300003765413</t>
  </si>
  <si>
    <t>深圳市龙岗区饮季荣德休闲咖啡泰式奶茶店</t>
  </si>
  <si>
    <t>广东省深圳市龙岗区横岗街道华侨新村社区荣德国际雨馨公寓120</t>
  </si>
  <si>
    <t>泰式手标红奶茶</t>
  </si>
  <si>
    <t>DBP25440300003767891</t>
  </si>
  <si>
    <t>羽衣甘蓝青瓜泥澳麦挂面</t>
  </si>
  <si>
    <t>益海嘉里（石家庄）食品工业有限公司</t>
  </si>
  <si>
    <t>河北省石家庄市藁城区石家庄经济技术开发区扬子路东段</t>
  </si>
  <si>
    <t>DBP25440300003767872</t>
  </si>
  <si>
    <t>220g/包</t>
  </si>
  <si>
    <t>DBP25440300003767838</t>
  </si>
  <si>
    <t>沃尔玛（深圳）百货有限公司龙华人民南路分店</t>
  </si>
  <si>
    <t>深圳市龙华区民治街道人民路水榭春天三期8、9、12栋负一、二地下商业层沃尔玛商场内</t>
  </si>
  <si>
    <t>肉粒多特级火腿肠</t>
  </si>
  <si>
    <t>600g（60g×10）/包</t>
  </si>
  <si>
    <t>DBJ25440300003765411</t>
  </si>
  <si>
    <t>深圳市益旺康科技有限公司</t>
  </si>
  <si>
    <t>广东省深圳市龙华区民治街道大岭社区中航天逸花园A区L161A</t>
  </si>
  <si>
    <t>自制七里香绿茶</t>
  </si>
  <si>
    <t>DBP25440300003767964</t>
  </si>
  <si>
    <t>深圳市宝安区笑欢喜零食铺（个体工商户）</t>
  </si>
  <si>
    <t>深圳市宝安区新安街道上川社区31区上合路67号景鸿商业城1-1-8</t>
  </si>
  <si>
    <t>旺仔特浓牛奶（调制乳）</t>
  </si>
  <si>
    <t>浙江明旺乳业有限公司</t>
  </si>
  <si>
    <t>浙江省衢州经济开发区东港工业园区东港三路9号</t>
  </si>
  <si>
    <t>DBJ25440300003764923</t>
  </si>
  <si>
    <t>银质习酒</t>
  </si>
  <si>
    <t>習酒和图形</t>
  </si>
  <si>
    <t>贵州习酒股份有限公司</t>
  </si>
  <si>
    <t>贵州省遵义市习水县习酒镇</t>
  </si>
  <si>
    <t>DBP25440300003767998</t>
  </si>
  <si>
    <t>深圳市罗湖区翠竹街道幸福源平方生鲜超市</t>
  </si>
  <si>
    <t>广东省深圳市罗湖区翠竹街道翠岭社区翠竹路1058号逸翠大厦1层106A1号商铺</t>
  </si>
  <si>
    <t>大米（茉莉油粘米）</t>
  </si>
  <si>
    <t>DBP25440300003768066</t>
  </si>
  <si>
    <t>深圳市龙岗区新达粮油店</t>
  </si>
  <si>
    <t>深圳市龙岗区龙城街道爱联社区余岭中路5号A53爱联中心市场A010铺</t>
  </si>
  <si>
    <t>红鲤广州米粉</t>
  </si>
  <si>
    <t>DBP25440300003768048</t>
  </si>
  <si>
    <t>深圳市桃花岛生活超市有限公司</t>
  </si>
  <si>
    <t>广东省深圳市龙岗区南湾街道南岭村社区荔枝花园A3-B栋负四层五号铺</t>
  </si>
  <si>
    <t>霸王花米粉</t>
  </si>
  <si>
    <t>DBJ25440300003768055</t>
  </si>
  <si>
    <t>深圳市光明区老张拌粉店</t>
  </si>
  <si>
    <t>广东省深圳市光明区马田街道合水口社区上屯新村五排8栋103</t>
  </si>
  <si>
    <t>DBP25440300003768045</t>
  </si>
  <si>
    <t>深圳市南山区雄心粮油店</t>
  </si>
  <si>
    <t>广东省深圳市南山区西丽街道西丽社区新光路30-60号西丽文体中心综合楼源民市场F3</t>
  </si>
  <si>
    <t>DBP25440300003768036</t>
  </si>
  <si>
    <t>深圳市宝安区惠家优选生活超市店</t>
  </si>
  <si>
    <t>广东省深圳市宝安区新安街道上川社区31区上合路88号101-102</t>
  </si>
  <si>
    <t>东北珍珠米</t>
  </si>
  <si>
    <t>DBP25440300003768031</t>
  </si>
  <si>
    <t>DBJ25440300003764929</t>
  </si>
  <si>
    <t>深圳市龙岗区利群颐养院</t>
  </si>
  <si>
    <t>广东省深圳市龙岗区龙岗街道龙岗村龙河路4号B栋一楼。</t>
  </si>
  <si>
    <t>DBJ25440300003750852</t>
  </si>
  <si>
    <t>深圳市南山区松坪第二小学食堂</t>
  </si>
  <si>
    <t>深圳市南山区西丽街道高新科技园北区朗山二路2号</t>
  </si>
  <si>
    <t>面碗</t>
  </si>
  <si>
    <t>DBP25440300003768110</t>
  </si>
  <si>
    <t>深圳市坪山区何盛粮油店</t>
  </si>
  <si>
    <t>广东省深圳市坪山区坑梓街道坑梓第二综合市场外11-12号铺位</t>
  </si>
  <si>
    <t>压榨一级花生油</t>
  </si>
  <si>
    <t>广府皇粮和图形</t>
  </si>
  <si>
    <t>东莞市徽香油脂有限公司</t>
  </si>
  <si>
    <t>广东省东莞市中堂镇北王路中堂段239号1栋108室</t>
  </si>
  <si>
    <t>DBJ25440300003765452</t>
  </si>
  <si>
    <t>深圳市龙岗区茶亦青餐饮店（个体工商户）</t>
  </si>
  <si>
    <t>广东省深圳市龙岗区横岗街道华侨新村社区茂盛路1号志健时代广场1A-006</t>
  </si>
  <si>
    <t>DBJ25440300003765678</t>
  </si>
  <si>
    <t>深圳市罗湖区福安养老事业发展中心</t>
  </si>
  <si>
    <t>广东省深圳市罗湖区桂园街道桂园街道办桂园路2号电影大厦A座3层</t>
  </si>
  <si>
    <t>DBJ25440300003765519</t>
  </si>
  <si>
    <t>深圳市宝安区西乡街道何财汤包店</t>
  </si>
  <si>
    <t>广东省深圳市宝安区西乡街道固兴社区宝安大道4716号绵商MS-010</t>
  </si>
  <si>
    <t>DBJ25440300003765624</t>
  </si>
  <si>
    <t>深圳市龙岗区国飞三津汤包店</t>
  </si>
  <si>
    <t>广东省深圳市龙岗区横岗街道松柏社区龙岗大道（横岗段）5046号102</t>
  </si>
  <si>
    <t>DBJ25440300003765634GZ</t>
  </si>
  <si>
    <t>深圳市龙岗区平湖镇毛家饭店</t>
  </si>
  <si>
    <t>深圳市龙岗区平湖街道双拥街123号荣安广场一楼107，108铺</t>
  </si>
  <si>
    <t>DBJ25440300003765681</t>
  </si>
  <si>
    <t>深圳市永辉超市有限公司宝安海城路前城滨海花园店</t>
  </si>
  <si>
    <t>深圳市宝安区西乡街道麻布社区海城路3号前城滨海花园2栋B178</t>
  </si>
  <si>
    <t>特辣王（辣椒酱）</t>
  </si>
  <si>
    <t>260克/瓶 固形物≥80%</t>
  </si>
  <si>
    <t>DBJ25440300003765552</t>
  </si>
  <si>
    <t>深圳市龙岗区众索粥知餐饮店（个体工商户）</t>
  </si>
  <si>
    <t>广东省深圳市龙岗区龙城街道愉园社区愉龙路160号东方沁园5栋115</t>
  </si>
  <si>
    <t>安心油条（2只）（自制）</t>
  </si>
  <si>
    <t>DBJ25440300003765608</t>
  </si>
  <si>
    <t>淳口香食用植物调和油</t>
  </si>
  <si>
    <t>DBJ25440300003765454</t>
  </si>
  <si>
    <t>深圳市龙岗区茶话饮品店（个体工商户）</t>
  </si>
  <si>
    <t>广东省深圳市龙岗区横岗街道华侨新村社区茂盛路1号志健时代广场1A-008</t>
  </si>
  <si>
    <t>自制港式柠檬茶</t>
  </si>
  <si>
    <t>DBJ25440300003765659</t>
  </si>
  <si>
    <t>深圳市宝安区沙井街道御童孕婴用品店（个体工商户）</t>
  </si>
  <si>
    <t>广东省深圳市宝安区沙井街道步涌社区西边新区二巷10号102</t>
  </si>
  <si>
    <t>茯苓山药草本饮液</t>
  </si>
  <si>
    <t>infant mummy 英彤玛咪和图形</t>
  </si>
  <si>
    <t>240mL（12mL×20袋）/盒</t>
  </si>
  <si>
    <t>杭州英彤生物科技有限公司</t>
  </si>
  <si>
    <t>浙江省杭州市桐庐县江南镇金堂路605号</t>
  </si>
  <si>
    <t>DBJ25440300003765623</t>
  </si>
  <si>
    <t>DBJ25440300003765455</t>
  </si>
  <si>
    <t>自制清欢栀子奶白</t>
  </si>
  <si>
    <t>DBJ25440300003765510</t>
  </si>
  <si>
    <t>麦维他原味全麦消化饼</t>
  </si>
  <si>
    <t>DBJ25440300003765658</t>
  </si>
  <si>
    <t>鸡内金山楂草本饮液</t>
  </si>
  <si>
    <t>DBJ25440300003765621</t>
  </si>
  <si>
    <t>深圳市龙岗区横岗享运隆餐厅</t>
  </si>
  <si>
    <t>广东省深圳市龙岗区横岗街道松柏社区松柏路274号101</t>
  </si>
  <si>
    <t>DBJ25440300003765585</t>
  </si>
  <si>
    <t>自制橙香柠檬茶</t>
  </si>
  <si>
    <t>DBJ25440300003765628</t>
  </si>
  <si>
    <t>DBJ25440300003765457</t>
  </si>
  <si>
    <t>深圳市龙岗区三顾茶庐茶饮店（个体工商户）</t>
  </si>
  <si>
    <t>广东省深圳市龙岗区横岗街道华侨新村社区茂盛路1号志健时代广场1C-013</t>
  </si>
  <si>
    <t>自制黄皮冰柠茶</t>
  </si>
  <si>
    <t>DBJ25440300003765622</t>
  </si>
  <si>
    <t>DBJ25440300003765523</t>
  </si>
  <si>
    <t>深圳市宝安区芊福古茗茶饮店</t>
  </si>
  <si>
    <t>广东省深圳市宝安区西乡街道固兴社区红湾新村一区一巷1号红湾新村一区一巷1-1号</t>
  </si>
  <si>
    <t>DBJ25440300003765682</t>
  </si>
  <si>
    <t>巴马铂泉（饮用天然泉水）</t>
  </si>
  <si>
    <t>DBJ25440300003765752</t>
  </si>
  <si>
    <t>深圳市光明区建英百货店</t>
  </si>
  <si>
    <t>深圳市光明区公明街道西田社区综合市场第一栋117</t>
  </si>
  <si>
    <t>草莓味酸奶饮品</t>
  </si>
  <si>
    <t>230毫升/瓶</t>
  </si>
  <si>
    <t>初泉（烟台）生物科技有限公司</t>
  </si>
  <si>
    <t>山东省烟台市莱山区飞龙路105号</t>
  </si>
  <si>
    <t>DBJ25440300003765526</t>
  </si>
  <si>
    <t>深圳众舌汇餐饮管理有限公司</t>
  </si>
  <si>
    <t>广东省深圳市宝安区西乡街道固兴社区固戍一路318号102</t>
  </si>
  <si>
    <t>云顶白桃乌龙</t>
  </si>
  <si>
    <t>DBJ25440300003765467</t>
  </si>
  <si>
    <t>深圳市喜荣糕点店</t>
  </si>
  <si>
    <t>广东省深圳市宝安区福海街道和平社区怡佳购物广场北侧2栋103</t>
  </si>
  <si>
    <t>DBJ25440300003765733</t>
  </si>
  <si>
    <t>深圳市光明区新香灵汤包店</t>
  </si>
  <si>
    <t>深圳市光明区马田街道新庄社区同富工业区2号宿舍楼101</t>
  </si>
  <si>
    <t>五得利超精小麦粉</t>
  </si>
  <si>
    <t>DBJ25440300003765525</t>
  </si>
  <si>
    <t>云顶鸭屎香</t>
  </si>
  <si>
    <t>DBJ25440300003765764</t>
  </si>
  <si>
    <t>深圳德华楼印力餐饮服务有限公司</t>
  </si>
  <si>
    <t>广东省深圳市福田区香蜜湖街道竹园社区农林路69号印力中心负1层B1-19/20</t>
  </si>
  <si>
    <t>葱香小油条</t>
  </si>
  <si>
    <t>DBJ25440300003765762</t>
  </si>
  <si>
    <t>忆香斋和图形</t>
  </si>
  <si>
    <t>330克/盒（固形物含量：≥35%）</t>
  </si>
  <si>
    <t>佛山秾嘉食品有限公司</t>
  </si>
  <si>
    <t>佛山市南海区西樵镇河岗开发区文昌下坑</t>
  </si>
  <si>
    <t>DBJ25440300003765685</t>
  </si>
  <si>
    <t>老白茶（紧压寿眉）</t>
  </si>
  <si>
    <t>福鼎市宝鼎茶业有限公司</t>
  </si>
  <si>
    <t>福建省宁德市福鼎市管阳镇七蒲村桥头59号</t>
  </si>
  <si>
    <t>DBJ25440300003765687</t>
  </si>
  <si>
    <t>桑椹</t>
  </si>
  <si>
    <t>180克/罐</t>
  </si>
  <si>
    <t>河北兴杰花叶中药科技有限公司</t>
  </si>
  <si>
    <t>河北省保定市安国市石佛镇郑各庄村3区庆丰街131号</t>
  </si>
  <si>
    <t>DBJ25440300003765763</t>
  </si>
  <si>
    <t>深圳市罗湖区黄贝岭居家养老服务中心</t>
  </si>
  <si>
    <t>广东省深圳市罗湖区黄贝街道黄贝岭社区深南东路黄贝岭中村89号2楼201</t>
  </si>
  <si>
    <t>DBJ25440300003765456</t>
  </si>
  <si>
    <t>DBJ25440300003765639</t>
  </si>
  <si>
    <t>深圳市龙岗区心怡奶茶店</t>
  </si>
  <si>
    <t>广东省深圳市龙岗区平湖街道凤凰社区平园路9号101</t>
  </si>
  <si>
    <t>自制鲜奶茉莉奶绿</t>
  </si>
  <si>
    <t>DBJ25440300003765664</t>
  </si>
  <si>
    <t>深圳市宝安区沙井街道古香茶语茶饮店（个体工商户）</t>
  </si>
  <si>
    <t>广东省深圳市宝安区沙井街道步涌社区西边新区三巷9号101</t>
  </si>
  <si>
    <t>自制茉莉柠檬茶</t>
  </si>
  <si>
    <t>DBJ25440300003765459</t>
  </si>
  <si>
    <t>深圳市龙岗区横岗街道赵传承甜品店（个体工商户）</t>
  </si>
  <si>
    <t>广东省深圳市龙岗区横岗街道华侨新村社区茂盛路1号志健时代广场1A-028</t>
  </si>
  <si>
    <t>DBJ25440300003765527</t>
  </si>
  <si>
    <t>深圳市宝安区固戍英哥魂饮品店</t>
  </si>
  <si>
    <t>深圳市宝安区西乡街道固兴社区固戍一路318号固戍一路318</t>
  </si>
  <si>
    <t>DBJ25440300003765468</t>
  </si>
  <si>
    <t>深圳市宝安区福海街道周亚玲餐饮店</t>
  </si>
  <si>
    <t>深圳市宝安区福海街道和平社区永和路38号143</t>
  </si>
  <si>
    <t>茉莉香柠绿茶</t>
  </si>
  <si>
    <t>DBJ25440300003765724</t>
  </si>
  <si>
    <t>深圳市摩坊食品贸易有限公司</t>
  </si>
  <si>
    <t>深圳市南山区蛇口街道后海大道以东澳城花园（南区）澳城花园A栋1-02</t>
  </si>
  <si>
    <t>无锡金正扬茶业有限公司</t>
  </si>
  <si>
    <t>宜兴市西渚镇五圣村窑墩8号</t>
  </si>
  <si>
    <t>DBJ25440300003765458</t>
  </si>
  <si>
    <t>DBJ25440300003765460</t>
  </si>
  <si>
    <t>深圳市喜粤兄弟餐饮有限公司</t>
  </si>
  <si>
    <t>广东省深圳市龙岗区横岗街道横岗社区四联路5号102</t>
  </si>
  <si>
    <t>自制招牌冻柠茶</t>
  </si>
  <si>
    <t>DBJ25440300003765776</t>
  </si>
  <si>
    <t>寿桃香港车仔面（方便湿面）</t>
  </si>
  <si>
    <t>重庆乐厨食品有限公司</t>
  </si>
  <si>
    <t>重庆市涪陵桥南高天路</t>
  </si>
  <si>
    <t>DBJ25440300003765729</t>
  </si>
  <si>
    <t>润家商业（深圳）有限公司深圳万象天地分店</t>
  </si>
  <si>
    <t>深圳市南山区粤海街道华润万象天地B1层B131号商铺</t>
  </si>
  <si>
    <t>老骡子豆豉朝天辣椒（辣椒酱）</t>
  </si>
  <si>
    <t>DBJ25440300003765642</t>
  </si>
  <si>
    <t>深圳市龙岗区青发饮品店</t>
  </si>
  <si>
    <t>深圳市龙岗区平湖街道凤凰社区平园路9号101铺位</t>
  </si>
  <si>
    <t>DBJ25440300003765689</t>
  </si>
  <si>
    <t>杭州童食味食品有限公司</t>
  </si>
  <si>
    <t>浙江省杭州市临安区龙岗镇龙都街768号</t>
  </si>
  <si>
    <t>DBJ25440300003765688</t>
  </si>
  <si>
    <t>开心果</t>
  </si>
  <si>
    <t>320克/罐</t>
  </si>
  <si>
    <t>DBJ25440300003765690</t>
  </si>
  <si>
    <t>DBJ25440300003765795</t>
  </si>
  <si>
    <t>深圳市兴兴富田商贸有限公司</t>
  </si>
  <si>
    <t>广东省深圳市龙岗区平湖街道白坭坑社区莲塘路2、4号白坭坑市场A、B区</t>
  </si>
  <si>
    <t>DBJ25440300003765711</t>
  </si>
  <si>
    <t>145mL/罐</t>
  </si>
  <si>
    <t>DBJ25440300003765461</t>
  </si>
  <si>
    <t>DBJ25440300003765710</t>
  </si>
  <si>
    <t>DBJ25440300003765767</t>
  </si>
  <si>
    <t>深圳茵赫餐饮管理有限公司香蜜湖第二分公司</t>
  </si>
  <si>
    <t>广东省深圳市福田区香蜜湖街道竹园社区农林路69号印力中心负1层B1-22-1</t>
  </si>
  <si>
    <t>DBJ25440300003765799</t>
  </si>
  <si>
    <t>DBJ25440300003765798</t>
  </si>
  <si>
    <t>DBJ25440300003765725</t>
  </si>
  <si>
    <t>乌龙茶</t>
  </si>
  <si>
    <t>2024-05-15</t>
  </si>
  <si>
    <t>DBJ25440300003765775</t>
  </si>
  <si>
    <t>播州胡萝卜细挂面</t>
  </si>
  <si>
    <t>2024-02-10</t>
  </si>
  <si>
    <t>DBJ25440300003765714</t>
  </si>
  <si>
    <t>車仔</t>
  </si>
  <si>
    <t>50克/盒</t>
  </si>
  <si>
    <t>黄山毛峰茶业集团有限公司</t>
  </si>
  <si>
    <t>安徽黄山太平经济开发区</t>
  </si>
  <si>
    <t>DBJ25440300003765641</t>
  </si>
  <si>
    <t>自制六窨茉莉绿茶</t>
  </si>
  <si>
    <t>DBJ25440300003765644</t>
  </si>
  <si>
    <t>深圳市龙岗区林氏茶业饮品店（个体工商户）</t>
  </si>
  <si>
    <t>广东省深圳市龙岗区平湖街道凤凰社区守珍街191-1、193、195、197号124</t>
  </si>
  <si>
    <t>DBJ25440300003753459</t>
  </si>
  <si>
    <t>深圳市醇玖商贸有限公司</t>
  </si>
  <si>
    <t>深圳市深汕特别合作区鹅埠镇蛟湖村519号</t>
  </si>
  <si>
    <t>泸州贡酒精品9（固态法白酒）</t>
  </si>
  <si>
    <t>500ml/盒，酒精度52%vol</t>
  </si>
  <si>
    <t>2023-02-04</t>
  </si>
  <si>
    <t>DBJ25440300003753458</t>
  </si>
  <si>
    <t>泸州贡酒蜀醇（固态法白酒）</t>
  </si>
  <si>
    <t>2023-04-23</t>
  </si>
  <si>
    <t>DBJ25440300003765736</t>
  </si>
  <si>
    <t>DBJ25440300003765473</t>
  </si>
  <si>
    <t>深圳市宝安区福海姐妹茶萃吧奶茶店</t>
  </si>
  <si>
    <t>深圳市宝安区福海街道和平社区永和路38-15号</t>
  </si>
  <si>
    <t>纯茉莉绿茶</t>
  </si>
  <si>
    <t>DBJ25440300003765589</t>
  </si>
  <si>
    <t>深圳市港乐餐饮连锁有限公司</t>
  </si>
  <si>
    <t>深圳市龙岗区平湖街道凤凰社区双拥街140-152号（双号）201</t>
  </si>
  <si>
    <t>DBJ25440300003765445</t>
  </si>
  <si>
    <t>嘉顿梳打饼干（蔬菜味）</t>
  </si>
  <si>
    <t>230克/袋</t>
  </si>
  <si>
    <t>DBJ25440300003765646</t>
  </si>
  <si>
    <t>深圳市龙岗区冠邻茶饮小吃店</t>
  </si>
  <si>
    <t>深圳市龙岗区平湖街道凤凰社区平园路9号107</t>
  </si>
  <si>
    <t>自制兰香乌龙水牛轻乳茶</t>
  </si>
  <si>
    <t>DBJ25440300003765741</t>
  </si>
  <si>
    <t>伊利中老年奶粉</t>
  </si>
  <si>
    <t>欣活</t>
  </si>
  <si>
    <t>天津伊利乳业有限责任公司</t>
  </si>
  <si>
    <t>天津空港经济区西十五道5号</t>
  </si>
  <si>
    <t>DBJ25440300003765471</t>
  </si>
  <si>
    <t>深圳市宝安区潘哥古茗茶饮店</t>
  </si>
  <si>
    <t>深圳市宝安区福海街道和平社区永和路38号138</t>
  </si>
  <si>
    <t>DBJ25440300003765444</t>
  </si>
  <si>
    <t>嘉顿梳打饼干（原味）</t>
  </si>
  <si>
    <t>DBJ25440300003765737</t>
  </si>
  <si>
    <t>老骡子蒜蓉朝天辣椒（辣椒酱）</t>
  </si>
  <si>
    <t>240克/瓶（固形物不低于170克）</t>
  </si>
  <si>
    <t>DBJ25440300003765530</t>
  </si>
  <si>
    <t>深圳市宝安区孙为为包子店</t>
  </si>
  <si>
    <t>深圳市宝安区西乡街道固戍社区下围园新村一巷14号下围园新村一巷14-4号</t>
  </si>
  <si>
    <t>DBJ25440300003765816</t>
  </si>
  <si>
    <t>自制吊烧蜜汁叉烧</t>
  </si>
  <si>
    <t>DBJ25440300003765592</t>
  </si>
  <si>
    <t>深圳市洞庭船宴餐饮管理有限公司</t>
  </si>
  <si>
    <t>深圳市龙岗区平湖街道凤凰社区双拥街140-152号（双号）103</t>
  </si>
  <si>
    <t>自制百香果饮料</t>
  </si>
  <si>
    <t>DBJ25440300003765719</t>
  </si>
  <si>
    <t>冰片糖</t>
  </si>
  <si>
    <t>深圳市太港食品有限公司东莞分公司</t>
  </si>
  <si>
    <t>广东省东莞市万江街道清水凹路6号408室</t>
  </si>
  <si>
    <t>DBJ25440300003765474</t>
  </si>
  <si>
    <t>深圳市宝安区佳尚沪上阿姨饮品店</t>
  </si>
  <si>
    <t>深圳市宝安区福海街道和平社区永和路38号124</t>
  </si>
  <si>
    <t>DBJ25440300003765720</t>
  </si>
  <si>
    <t>优级方糖</t>
  </si>
  <si>
    <t>454克/盒</t>
  </si>
  <si>
    <t>佛山市佳事达糖制品有限公司</t>
  </si>
  <si>
    <t>佛山市三水中心科技工业区芦苞园D区21号之一B座</t>
  </si>
  <si>
    <t>2022-07-22</t>
  </si>
  <si>
    <t>DBJ25440300003765532</t>
  </si>
  <si>
    <t>深圳市宝安区西乡街道安东尼餐饮店</t>
  </si>
  <si>
    <t>广东省深圳市宝安区西乡街道固戍社区下围园新村一巷17号下围园新村一巷17-2号</t>
  </si>
  <si>
    <t>DBJ25440300003765511</t>
  </si>
  <si>
    <t>卜布思肉桂焦糖味饼干</t>
  </si>
  <si>
    <t>DBJ25440300003765746</t>
  </si>
  <si>
    <t>麦芯自发粉（自发小麦粉）</t>
  </si>
  <si>
    <t>延津克明面粉有限公司</t>
  </si>
  <si>
    <t>延津县产业集聚区南区</t>
  </si>
  <si>
    <t>DBJ25440300003765731</t>
  </si>
  <si>
    <t>鸡枞油菌菇（即食食用菌制品）</t>
  </si>
  <si>
    <t>180克/瓶</t>
  </si>
  <si>
    <t>呈贡三人食品有限公司</t>
  </si>
  <si>
    <t>呈贡县七甸乡小哨箐（呈贡绿色产业园）</t>
  </si>
  <si>
    <t>DBJ25440300003765830</t>
  </si>
  <si>
    <t>深圳宝安区广海商贸店（个体工商户）</t>
  </si>
  <si>
    <t>深圳市宝安区沙井街道共和社区第一工业区B1栋G118-123</t>
  </si>
  <si>
    <t>CC乐原味果味水</t>
  </si>
  <si>
    <t>CC乐</t>
  </si>
  <si>
    <t>河北青县丰成乳业有限公司</t>
  </si>
  <si>
    <t>河北省沧州市青县木门店镇崇仙</t>
  </si>
  <si>
    <t>DBJ25440300003765594</t>
  </si>
  <si>
    <t>自制油炸花生</t>
  </si>
  <si>
    <t>DBJ25440300003765744</t>
  </si>
  <si>
    <t>石屏豆腐丝</t>
  </si>
  <si>
    <t>时朴</t>
  </si>
  <si>
    <t>石屏尚古堂豆制品发展有限公司</t>
  </si>
  <si>
    <t>云南省红河哈尼族彝族自治州石屏县异龙镇松村豆制品加工区二期第Ⅱ-8幢</t>
  </si>
  <si>
    <t>DBJ25440300003765745</t>
  </si>
  <si>
    <t>有机石屏豆腐丝</t>
  </si>
  <si>
    <t>石屏县北门达和源豆制品有限责任公司</t>
  </si>
  <si>
    <t>云南省红河哈尼族彝族自治州石屏县异龙镇松村豆制品加工区二期15-16</t>
  </si>
  <si>
    <t>DBJ25440300003765529</t>
  </si>
  <si>
    <t>DBJ25440300003765821</t>
  </si>
  <si>
    <t>卤汁板筋</t>
  </si>
  <si>
    <t>湖南省平江县三市镇食品工业园</t>
  </si>
  <si>
    <t>DBJ25440300003765739</t>
  </si>
  <si>
    <t>塞上一头牛</t>
  </si>
  <si>
    <t>甘肃传祁乳业有限公司张掖乳品厂</t>
  </si>
  <si>
    <t>甘肃省张掖市滨河新区滨河大道延伸段47号</t>
  </si>
  <si>
    <t>DBJ25440300003765531</t>
  </si>
  <si>
    <t>DBJ25440300003765717</t>
  </si>
  <si>
    <t>美玫牌和图形</t>
  </si>
  <si>
    <t>江苏南顺食品有限公司</t>
  </si>
  <si>
    <t>江苏省常州市金坛区金沙大道1106号</t>
  </si>
  <si>
    <t>DBJ25440300003765747</t>
  </si>
  <si>
    <t>DBJ25440300003765448</t>
  </si>
  <si>
    <t>糕点糯米红豆味</t>
  </si>
  <si>
    <t>小鱼糯糯和图形</t>
  </si>
  <si>
    <t>168克/盒</t>
  </si>
  <si>
    <t>好丽友食品有限公司</t>
  </si>
  <si>
    <t>河北省廊坊经济技术开发区全兴路11号</t>
  </si>
  <si>
    <t>DBJ25440300003765826</t>
  </si>
  <si>
    <t>原切肉干（香辣味）</t>
  </si>
  <si>
    <t>珍桂和图形</t>
  </si>
  <si>
    <t>漳州市珍桂食品有限公司</t>
  </si>
  <si>
    <t>漳州市蓝田开发区龙腾北路36号</t>
  </si>
  <si>
    <t>DBJ25440300003765535</t>
  </si>
  <si>
    <t>五香味豆干（非发酵性豆制品）</t>
  </si>
  <si>
    <t>奇爽和图形</t>
  </si>
  <si>
    <t>重庆豆奇食品有限公司九龙奇观分公司</t>
  </si>
  <si>
    <t>重庆市九龙坡区铜罐驿镇铜陶路1号2栋</t>
  </si>
  <si>
    <t>DBJ25440300003765856</t>
  </si>
  <si>
    <t>盛旺佳百货（深圳）有限公司</t>
  </si>
  <si>
    <t>深圳市宝安区福海街道和平社区永和路38号203、205</t>
  </si>
  <si>
    <t>茂仔Maozai严选</t>
  </si>
  <si>
    <t>DBJ25440300003765759</t>
  </si>
  <si>
    <t>有机麦芯粉（小麦粉）</t>
  </si>
  <si>
    <t>DBJ25440300003765755</t>
  </si>
  <si>
    <t>DBJ25440300003765704</t>
  </si>
  <si>
    <t>深圳市宝安区晓利餐饮店（个体工商户）</t>
  </si>
  <si>
    <t>广东省深圳市宝安区西乡街道固戍社区下围园新村四巷23号宝安大道4317号</t>
  </si>
  <si>
    <t>DBJ25440300003765754</t>
  </si>
  <si>
    <t>小麦粉（多用途麦芯小麦粉）</t>
  </si>
  <si>
    <t>DBJ25440300003765850</t>
  </si>
  <si>
    <t>港泰餐饮服务（深圳）有限公司</t>
  </si>
  <si>
    <t>广东省深圳市福田区沙头街道沙咀社区沙咀村二坊173号101</t>
  </si>
  <si>
    <t>DBJ25440300003765857</t>
  </si>
  <si>
    <t>DBJ25440300003765781</t>
  </si>
  <si>
    <t>养养牌泰式青咖喱味汤面（方便面）</t>
  </si>
  <si>
    <t>养养</t>
  </si>
  <si>
    <t>350克（70克×5包）/袋</t>
  </si>
  <si>
    <t>WAN THAI FOODS INDUSTRY CO ., LTD.</t>
  </si>
  <si>
    <t>2/4 Soi Serithai 58 Minburi , Bangkok 10510, Thailand</t>
  </si>
  <si>
    <t>DBJ25440300003765854</t>
  </si>
  <si>
    <t>DBJ25440300003765768</t>
  </si>
  <si>
    <t>深圳市罗湖华润万家商业科技有限公司福田印力中心店</t>
  </si>
  <si>
    <t>广东省深圳市福田区香蜜湖街道竹园社区农林路69号印力中心负1层B1-29-1</t>
  </si>
  <si>
    <t>亚麻籽蔓越莓面包</t>
  </si>
  <si>
    <t>DBJ25440300003765808</t>
  </si>
  <si>
    <t>脆皮五花肉</t>
  </si>
  <si>
    <t>DBJ25440300003768206</t>
  </si>
  <si>
    <t>深圳市福田区付师傅餐饮店（个体工商户）</t>
  </si>
  <si>
    <t>广东省深圳市福田区福田街道皇岗社区皇岗上围一村163号103</t>
  </si>
  <si>
    <t>刀削面</t>
  </si>
  <si>
    <t>2025-04-27</t>
  </si>
  <si>
    <t>DBJ25440300003765851</t>
  </si>
  <si>
    <t>DBJ25440300003765841</t>
  </si>
  <si>
    <t>深圳市大鹏新区邻苑生活超市</t>
  </si>
  <si>
    <t>深圳市大鹏新区大鹏街道大鹏社区新塘街29号鹏海苑2栋29号－1</t>
  </si>
  <si>
    <t>DBJ25440300003768227</t>
  </si>
  <si>
    <t>深圳友爱护理院</t>
  </si>
  <si>
    <t>广东省深圳市坪山区龙田街道老坑社区果园路13号6栋101</t>
  </si>
  <si>
    <t>DBJ25440300003765707</t>
  </si>
  <si>
    <t>香水观音</t>
  </si>
  <si>
    <t>DBJ25440300003768247</t>
  </si>
  <si>
    <t>深圳市宝安区粤少皇肠粉店（个体工商户）</t>
  </si>
  <si>
    <t>广东省深圳市宝安区石岩街道罗租社区罗租下新村九巷5号101</t>
  </si>
  <si>
    <t>DBJ25440300003765812</t>
  </si>
  <si>
    <t>DBJ25440300003765512</t>
  </si>
  <si>
    <t>五香花生米</t>
  </si>
  <si>
    <t>DBJ25440300003765770</t>
  </si>
  <si>
    <t>百胜餐饮（广东）有限公司深圳必胜客印力中心餐厅</t>
  </si>
  <si>
    <t>广东省深圳市福田区香蜜湖街道竹园社区农林路69号印力中心负1层B1-27/28</t>
  </si>
  <si>
    <t>DBJ25440300003765865</t>
  </si>
  <si>
    <t>水时光牌饮用天然水</t>
  </si>
  <si>
    <t>Water Time和图形</t>
  </si>
  <si>
    <t>380ml/瓶</t>
  </si>
  <si>
    <t>阳山县河婆源食品有限公司</t>
  </si>
  <si>
    <t>广东阳山县杜步镇旱坑村委会坝头天子公</t>
  </si>
  <si>
    <t>DBJ25440300003765860</t>
  </si>
  <si>
    <t>深圳市龙岗区横岗街道蜜雪冰城饮料店</t>
  </si>
  <si>
    <t>深圳市龙岗区横岗街道志盛社区茂盛路1号志健时代广场1A-033</t>
  </si>
  <si>
    <t>DBJ25440300003768244</t>
  </si>
  <si>
    <t>深圳市福田区福保街道煮二餐饮店（个体工商户）</t>
  </si>
  <si>
    <t>广东省深圳市福田区福保街道石厦社区石厦西村138号102</t>
  </si>
  <si>
    <t>DBJ25440300003765815</t>
  </si>
  <si>
    <t>深圳市茶必喝餐饮管理有限公司</t>
  </si>
  <si>
    <t>广东省深圳市龙岗区横岗街道华侨新村社区茂盛路1号志健时代广场1C-036</t>
  </si>
  <si>
    <t>自制轻云锡兰红茶</t>
  </si>
  <si>
    <t>DBJ25440300003765867</t>
  </si>
  <si>
    <t>深圳新语餐饮管理有限公司福田印力中心分公司</t>
  </si>
  <si>
    <t>深圳市福田区香蜜湖街道竹园社区农林路69号印力中心负1层B1-44</t>
  </si>
  <si>
    <t>真多核桃PLUS</t>
  </si>
  <si>
    <t>DBJ25440300003768319</t>
  </si>
  <si>
    <t>深圳市光明区慧姐餐饮店</t>
  </si>
  <si>
    <t>深圳市光明区马田街道合水口社区合水口新村一巷17号103</t>
  </si>
  <si>
    <t>烤鸡（自制）</t>
  </si>
  <si>
    <t>DBJ25440300003765861</t>
  </si>
  <si>
    <t>深圳市伟璇餐饮有限公司志健时代广场分公司</t>
  </si>
  <si>
    <t>广东省深圳市龙岗区横岗街道华侨新村社区茂盛路1号志健时代广场1A-040</t>
  </si>
  <si>
    <t>DBJ25440300003768404</t>
  </si>
  <si>
    <t>深圳市福田区锋之味餐饮店（个体工商户）</t>
  </si>
  <si>
    <t>广东省深圳市福田区南园街道巴登社区巴登村82号105</t>
  </si>
  <si>
    <t>自制苦瓜排骨汤</t>
  </si>
  <si>
    <t>DBJ25440300003750854</t>
  </si>
  <si>
    <t>深圳市福田区梅山小学</t>
  </si>
  <si>
    <t>深圳市福田区梅林街道梅林一村西梅山小学北面教工宿舍楼一楼</t>
  </si>
  <si>
    <t>DBJ25440300003750855</t>
  </si>
  <si>
    <t>深圳市第三幼儿园（食堂）</t>
  </si>
  <si>
    <t>深圳市福田区梅林街道梅林一村十三区西深圳市第三幼儿园总园一楼北侧</t>
  </si>
  <si>
    <t>DBJ25440300003766022</t>
  </si>
  <si>
    <t>深圳市龙岗区横岗婺源包子店</t>
  </si>
  <si>
    <t>广东省深圳市龙岗区横岗街道六约北社区深峰路2号振业城掬水坊12栋F12-1C铺</t>
  </si>
  <si>
    <t>DBJ25440300003766050</t>
  </si>
  <si>
    <t>深圳市宝安区珍味源商行</t>
  </si>
  <si>
    <t>广东省深圳市宝安区西乡街道河东社区富瑰路富瑰园F1栋104</t>
  </si>
  <si>
    <t>巴适牛肚丝（牛百叶）</t>
  </si>
  <si>
    <t>225克/袋 固形物含量≥60%</t>
  </si>
  <si>
    <t>成都特斯特食品有限公司</t>
  </si>
  <si>
    <t>四川省成都市大邑县青霞街道大安路88号</t>
  </si>
  <si>
    <t>DBJ25440300003765969</t>
  </si>
  <si>
    <t>深圳市宝安区西乡街道敬老院食堂</t>
  </si>
  <si>
    <t>广东省深圳市宝安区西乡街道铁岗水库路 118 号</t>
  </si>
  <si>
    <t>油粘香米</t>
  </si>
  <si>
    <t>DBJ25440300003766034</t>
  </si>
  <si>
    <t>深圳市福田区雷超包一派包子店</t>
  </si>
  <si>
    <t>广东省深圳市福田区沙头街道上沙社区上沙东村9巷1号103</t>
  </si>
  <si>
    <t>DBJ25440300003765869</t>
  </si>
  <si>
    <t>润家商业（深圳）有限公司碧桐海苑分店</t>
  </si>
  <si>
    <t>深圳市盐田区沙头角海山路与梧桐山路交汇处碧桐海苑裙楼101、102、103</t>
  </si>
  <si>
    <t>味极鲜特级酿造酱油</t>
  </si>
  <si>
    <t>味事达</t>
  </si>
  <si>
    <t>DBJ25440300003766083</t>
  </si>
  <si>
    <t>深圳市开味缘餐饮管理有限公司</t>
  </si>
  <si>
    <t>深圳市龙岗区平湖街道大岭路4栋2号开味缘</t>
  </si>
  <si>
    <t>五常市华昌米业有限公司</t>
  </si>
  <si>
    <t>五常市小山子镇</t>
  </si>
  <si>
    <t>DBJ25440300003765990</t>
  </si>
  <si>
    <t>深圳市丰品餐饮管理有限公司</t>
  </si>
  <si>
    <t>广东省深圳市福田区福田街道福安社区福华三路118号皇庭国商购物广场G-5</t>
  </si>
  <si>
    <t>自制幽幽乌龙轻乳茶</t>
  </si>
  <si>
    <t>DBJ25440300003766036</t>
  </si>
  <si>
    <t>深圳市福田区粤记鲜烧鹅店（个体工商户）</t>
  </si>
  <si>
    <t>广东省深圳市福田区沙头街道上沙社区上沙东村十巷1号1-5</t>
  </si>
  <si>
    <t>黑金叉烧</t>
  </si>
  <si>
    <t>DBJ25440300003766051</t>
  </si>
  <si>
    <t>毛肚（脆香毛肚）</t>
  </si>
  <si>
    <t>135克/袋 固形物含量≥60%</t>
  </si>
  <si>
    <t>重庆嘉源阁食品有限公司</t>
  </si>
  <si>
    <t>重庆市荣昌区昌州街道板桥路123号1幢</t>
  </si>
  <si>
    <t>DBJ25440300003766019</t>
  </si>
  <si>
    <t>深圳市龙岗区阿奈手作烘焙店（个体工商户）</t>
  </si>
  <si>
    <t>广东省深圳市龙岗区横岗街道六约北社区深峰路2号振业城掬水坊12栋一单元F12-1E铺</t>
  </si>
  <si>
    <t>DBJ25440300003766078</t>
  </si>
  <si>
    <t>深圳市光明区麦香早餐店</t>
  </si>
  <si>
    <t>深圳市光明区马田街道合水口社区文阁路信发商业街B栋B101A</t>
  </si>
  <si>
    <t>DBJ25440300003766094</t>
  </si>
  <si>
    <t>深圳市同仁四季餐饮管理有限公司东园分公司</t>
  </si>
  <si>
    <t>深圳市福田区南园街道东园路150号</t>
  </si>
  <si>
    <t>特调水果茶</t>
  </si>
  <si>
    <t>DBJ25440300003766086</t>
  </si>
  <si>
    <t>DBJ25440300003766069</t>
  </si>
  <si>
    <t>深圳新语餐饮管理有限公司书城中心城分公司</t>
  </si>
  <si>
    <t>广东省深圳市福田区莲花街道福中社区福中一路深圳书城中心城首层N116、N119铺位</t>
  </si>
  <si>
    <t>奶菠萝吐司</t>
  </si>
  <si>
    <t>DBJ25440300003766043</t>
  </si>
  <si>
    <t>深圳市四联商业发展有限公司福伴白泥坑超市</t>
  </si>
  <si>
    <t>广东省深圳市龙岗区平湖街道白泥坑白银路73号</t>
  </si>
  <si>
    <t>DBJ25440300003766008</t>
  </si>
  <si>
    <t>深圳市光明新区公明春香茗茶批发部</t>
  </si>
  <si>
    <t>广东省深圳市光明区马田街道合水口社区第三工业区长廊1号w122</t>
  </si>
  <si>
    <t>百福班章 普洱茶（生茶）紧压茶</t>
  </si>
  <si>
    <t>380克/饼</t>
  </si>
  <si>
    <t>临沧市永德县南汀河茶厂</t>
  </si>
  <si>
    <t>临沧市永德县崇岗乡崇岗村</t>
  </si>
  <si>
    <t>2021-04-16</t>
  </si>
  <si>
    <t>DBJ25440300003766056</t>
  </si>
  <si>
    <t>深圳市光明区成功商贸行（个体工商户）</t>
  </si>
  <si>
    <t>深圳市光明区光明街道东周社区东周一街108号星河天地公馆2栋25号商铺</t>
  </si>
  <si>
    <t>金银花柚子汁饮品</t>
  </si>
  <si>
    <t>125ml/盒</t>
  </si>
  <si>
    <t>DBJ25440300003766065</t>
  </si>
  <si>
    <t>深圳市熊猫烫餐饮服务有限公司南山区海岸城店</t>
  </si>
  <si>
    <t>广东省深圳市南山区粤海街道海珠社区文心五路33号海岸城广场060</t>
  </si>
  <si>
    <t>李传芳黑豆花（非发酵豆制品）</t>
  </si>
  <si>
    <t>李传芳</t>
  </si>
  <si>
    <t>400g/盒（固形物≥300g）</t>
  </si>
  <si>
    <t>杭州鸿光浪花豆业食品有限公司</t>
  </si>
  <si>
    <t>浙江省杭州市余杭区瓶窑镇凤都路18号</t>
  </si>
  <si>
    <t>DBJ25440300003766068</t>
  </si>
  <si>
    <t>那么大牛魔王</t>
  </si>
  <si>
    <t>DBJ25440300003766037</t>
  </si>
  <si>
    <t>金牌烧鸭</t>
  </si>
  <si>
    <t>DBJ25440300003766098</t>
  </si>
  <si>
    <t>深圳市光明区不一样包子铺</t>
  </si>
  <si>
    <t>深圳市光明区马田街道合水口社区泥围新村七巷18号103</t>
  </si>
  <si>
    <t>五得利强筋超精小麦粉</t>
  </si>
  <si>
    <t>DBJ25440300003766118</t>
  </si>
  <si>
    <t>天虹数科商业股份有限公司福城天虹购物中心</t>
  </si>
  <si>
    <t>深圳市龙华区福城街道茜坑社区观澜大道117号澜汇花园商业半地下室12地下一层至地上二层</t>
  </si>
  <si>
    <t>DBJ25440300003765992</t>
  </si>
  <si>
    <t>深圳市福田区余记千芋本铺皇庭店（个体工商户）</t>
  </si>
  <si>
    <t>广东省深圳市福田区福田街道福安社区福华三路118号皇庭国商购物广场G-6</t>
  </si>
  <si>
    <t>自制香水红袍柠檬茶</t>
  </si>
  <si>
    <t>DBJ25440300003765995</t>
  </si>
  <si>
    <t>深圳市茶陀餐饮管理有限公司皇庭分公司</t>
  </si>
  <si>
    <t>广东省深圳市福田区福田街道福安社区福华三路118号皇庭国商购物广场G-Z-03商铺</t>
  </si>
  <si>
    <t>DBJ25440300003765993</t>
  </si>
  <si>
    <t>自制应季麒麟西瓜</t>
  </si>
  <si>
    <t>DBJ25440300003766111</t>
  </si>
  <si>
    <t>深圳市叁美行贸易有限公司</t>
  </si>
  <si>
    <t>深圳市福田区园岭街道红荔社区园岭三街21号园岭新村24栋一单元红荔路1050号</t>
  </si>
  <si>
    <t>荒野白牡丹</t>
  </si>
  <si>
    <t>磻溪毫韵</t>
  </si>
  <si>
    <t>350克/饼</t>
  </si>
  <si>
    <t>福鼎市玉鼎堂茶业有限公司</t>
  </si>
  <si>
    <t>福建省宁德市福鼎市磻溪镇蒋阳村鼎炉18号</t>
  </si>
  <si>
    <t>2024-04-21</t>
  </si>
  <si>
    <t>DBJ25440300003766112</t>
  </si>
  <si>
    <t>金蛇纳福（紧压白茶）</t>
  </si>
  <si>
    <t>DBJ25440300003766124</t>
  </si>
  <si>
    <t>深圳澳维餐饮管理有限公司</t>
  </si>
  <si>
    <t>广东省深圳市福田区福田街道岗厦社区福华路北面岗厦城L1层L154A</t>
  </si>
  <si>
    <t>DBJ25440300003766176</t>
  </si>
  <si>
    <t>深圳市三迪圣丰城餐饮管理有限公司</t>
  </si>
  <si>
    <t>深圳市龙岗区横岗街道龙岗大道横岗段2999号麟恒中心广场二期二层234A、234C</t>
  </si>
  <si>
    <t>DBJ25440300003766169</t>
  </si>
  <si>
    <t>深圳市南山区诚惠众城商行</t>
  </si>
  <si>
    <t>深圳市南山区南山街道登良路62号登良综合楼一层西侧</t>
  </si>
  <si>
    <t>DBJ25440300003765917</t>
  </si>
  <si>
    <t>深圳市龙岗区府上包庙雄包子店</t>
  </si>
  <si>
    <t>深圳市龙岗区坂田街道坂田社区吉华路569号105</t>
  </si>
  <si>
    <t>DBJ25440300003765994</t>
  </si>
  <si>
    <t>自制手炒黑糖珍珠奶茶</t>
  </si>
  <si>
    <t>DBJ25440300003766047</t>
  </si>
  <si>
    <t>大酱干（微辣味）</t>
  </si>
  <si>
    <t>湖南华硕众邦食品股份有限公司</t>
  </si>
  <si>
    <t>湖南省岳阳市湘阴县樟树镇樟树村一组（原樟树小学）</t>
  </si>
  <si>
    <t>DBJ25440300003766172</t>
  </si>
  <si>
    <t>DBJ25440300003766123</t>
  </si>
  <si>
    <t>DBJ25440300003766168</t>
  </si>
  <si>
    <t>深圳盒马网络科技有限公司南山区第五分公司</t>
  </si>
  <si>
    <t>深圳市南山区沙河街道香山街社区天鹅湖三期商场B1015</t>
  </si>
  <si>
    <t>黑豆豆干（鲜甜味）</t>
  </si>
  <si>
    <t>原本记忆</t>
  </si>
  <si>
    <t>湖南省原本记忆食品有限公司</t>
  </si>
  <si>
    <t>湖南省岳阳市平江县伍市镇高新技术产业园区食品产业园三期八栋</t>
  </si>
  <si>
    <t>DBJ25440300003766177</t>
  </si>
  <si>
    <t>深圳市福田区非凡爽爽甜品店</t>
  </si>
  <si>
    <t>广东省深圳市福田区沙头街道上沙社区上沙东村15巷1号102</t>
  </si>
  <si>
    <t>马蹄冰水</t>
  </si>
  <si>
    <t>DBJ25440300003766070</t>
  </si>
  <si>
    <t>百胜餐饮（广东）有限公司深圳必胜客中心书城餐厅</t>
  </si>
  <si>
    <t>广东省深圳市福田区莲花街道红荔路深圳书城中心城首层B区B119-122、夹层B218-1、B219-1</t>
  </si>
  <si>
    <t>DBJ25440300003766155</t>
  </si>
  <si>
    <t>深圳市光明区厚德载物百货商行</t>
  </si>
  <si>
    <t>广东省深圳市光明区光明街道光明社区河心南路155号</t>
  </si>
  <si>
    <t>布甸果冻（草莓味）</t>
  </si>
  <si>
    <t>200克（20克×10）/盒</t>
  </si>
  <si>
    <t>DBJ25440300003766126</t>
  </si>
  <si>
    <t>深圳市鲜语运营管理有限公司金地大百汇店</t>
  </si>
  <si>
    <t>深圳市福田区福田街道岗厦社区福华路346号岗厦城L1层L154B＆L155</t>
  </si>
  <si>
    <t>DBJ25440300003766157</t>
  </si>
  <si>
    <t>深圳市粤糕兴餐饮管理有限公司</t>
  </si>
  <si>
    <t>深圳市光明区马田街道合水口社区松白路4699号A座-208</t>
  </si>
  <si>
    <t>高筋粉（金象B面包粉）</t>
  </si>
  <si>
    <t>DBJ25440300003766085</t>
  </si>
  <si>
    <t>深圳市宝安区西乡花园联昇百货商场</t>
  </si>
  <si>
    <t>深圳市宝安区西乡街道固戍社区固戍花园1-2层</t>
  </si>
  <si>
    <t>招牌猪骨汤面</t>
  </si>
  <si>
    <t>面饼+配料110克×5包 面饼：85克×5包/袋</t>
  </si>
  <si>
    <t>白象食品股份有限公司湖南分公司</t>
  </si>
  <si>
    <t>岳阳经济技术开发区工业园王家畈路</t>
  </si>
  <si>
    <t>DBJ25440300003766090</t>
  </si>
  <si>
    <t>深圳布鲁克兄弟食品科技有限公司</t>
  </si>
  <si>
    <t>广东省深圳市福田区南园街道滨江社区东园路77号滨江新村52栋东园路91-6</t>
  </si>
  <si>
    <t>DBJ25440300003766072</t>
  </si>
  <si>
    <t>王柠（深圳）餐饮管理有限公司福中一路分店</t>
  </si>
  <si>
    <t>深圳市福田区莲花街道福中社区福中一路深圳书城中心城N109</t>
  </si>
  <si>
    <t>山茶花轻乳茶</t>
  </si>
  <si>
    <t>DBJ25440300003766000</t>
  </si>
  <si>
    <t>深圳市泰好喝呀餐饮管理有限公司</t>
  </si>
  <si>
    <t>广东省深圳市福田区福田街道福安社区福华三路118号皇庭国商购物广场G-53A</t>
  </si>
  <si>
    <t>自制瓦煲红糖奶茶</t>
  </si>
  <si>
    <t>DBJ25440300003766071</t>
  </si>
  <si>
    <t>DBJ25440300003766138</t>
  </si>
  <si>
    <t>深圳市龙岗区平湖厨舅外婆家家宴土钵菜店</t>
  </si>
  <si>
    <t>深圳市龙岗区平湖街道凤凰社区守珍街275号一、二层</t>
  </si>
  <si>
    <t>自制橙汁饮料</t>
  </si>
  <si>
    <t>DBJ25440300003766108</t>
  </si>
  <si>
    <t>山药玉米南瓜糊</t>
  </si>
  <si>
    <t>捷氏和图形</t>
  </si>
  <si>
    <t>600克（30克×20）/袋</t>
  </si>
  <si>
    <t>山东捷瑞食品有限公司</t>
  </si>
  <si>
    <t>山东省临沂市沂水县许家湖镇天寿山路与沂蒙山东路交汇处南中轻跨境产业园2号厂房</t>
  </si>
  <si>
    <t>DBJ25440300003766203</t>
  </si>
  <si>
    <t>深圳陈香贵餐饮管理有限公司海岸城分公司</t>
  </si>
  <si>
    <t>广东省深圳市南山区粤海街道海珠社区文心五路33号海岸城广场055</t>
  </si>
  <si>
    <t>牛肉拉面用小麦粉</t>
  </si>
  <si>
    <t>DBJ25440300003766015</t>
  </si>
  <si>
    <t>深圳市龙岗区小陈润滋汤包店</t>
  </si>
  <si>
    <t>深圳市龙岗区横岗街道六约社区牛始埔路16号B16-001商铺</t>
  </si>
  <si>
    <t>DBJ25440300003765998</t>
  </si>
  <si>
    <t>深圳山丘餐饮管理有限公司皇庭广场分店</t>
  </si>
  <si>
    <t>深圳市福田区福田街道福安社区福华三路118号皇庭国商购物广场G-3A</t>
  </si>
  <si>
    <t>DBJ25440300003766139</t>
  </si>
  <si>
    <t>DBJ25440300003768528</t>
  </si>
  <si>
    <t>深圳市龙华区老友记石磨肠粉店（个体工商户）</t>
  </si>
  <si>
    <t>广东省深圳市龙华区观湖街道樟溪社区上围二路1号A单元102</t>
  </si>
  <si>
    <t>2025-04-25</t>
  </si>
  <si>
    <t>DBJ25440300003766221</t>
  </si>
  <si>
    <t>低筋粉（美玫800低筋粉）</t>
  </si>
  <si>
    <t>DBJ25440300003766105</t>
  </si>
  <si>
    <t>上海市奉贤区西闸公路1949号2号车间</t>
  </si>
  <si>
    <t>DBJ25440300003766119</t>
  </si>
  <si>
    <t>百香果复合果汁</t>
  </si>
  <si>
    <t>195mL/瓶</t>
  </si>
  <si>
    <t>无锡橙宝食品有限公司</t>
  </si>
  <si>
    <t>江苏省无锡市滨湖经济开发区泰运路1号</t>
  </si>
  <si>
    <t>DBJ25440300003765973</t>
  </si>
  <si>
    <t>深圳市喜峦坊饮品店（个人独资）</t>
  </si>
  <si>
    <t>广东省深圳市宝安区西乡街道凤凰岗社区海峦坊109</t>
  </si>
  <si>
    <t>DBJ25440300003766142</t>
  </si>
  <si>
    <t>深圳市龙岗区有间小时候小吃饮品店</t>
  </si>
  <si>
    <t>深圳市龙岗区平湖街道凤凰社区平园路32、34、36号101</t>
  </si>
  <si>
    <t>DBJ25440300003766074</t>
  </si>
  <si>
    <t>深圳市福田区中心书城喜年贡茶饮品店</t>
  </si>
  <si>
    <t>广东省深圳市福田区莲花街道福中一路深圳中心书城N111</t>
  </si>
  <si>
    <t>鲜奶茶（红茶）</t>
  </si>
  <si>
    <t>DBJ25440300003766012</t>
  </si>
  <si>
    <t>深圳京兆茗峰茶业有限公司</t>
  </si>
  <si>
    <t>广东省深圳市光明区马田街道合水口社区第三工业区长廊1号W117</t>
  </si>
  <si>
    <t>普洱茶（生茶）紧压茶</t>
  </si>
  <si>
    <t>普洱市金典茶业有限公司</t>
  </si>
  <si>
    <t>云南省普洱市思茅区木乃河工业园区</t>
  </si>
  <si>
    <t>2023-03-27</t>
  </si>
  <si>
    <t>DBJ25440300003766001</t>
  </si>
  <si>
    <t>自制泰柠绿</t>
  </si>
  <si>
    <t>DBJ25440300003766189</t>
  </si>
  <si>
    <t>有机牦牛奶粉</t>
  </si>
  <si>
    <t>华羚和图形</t>
  </si>
  <si>
    <t>甘肃华羚乳品股份有限公司</t>
  </si>
  <si>
    <t>甘肃省甘南州合作市生态产业园</t>
  </si>
  <si>
    <t>DBJ25440300003766092</t>
  </si>
  <si>
    <t>深圳市新广鑫烧鹅餐饮管理服务有限公司</t>
  </si>
  <si>
    <t>深圳市福田区南园街道滨江社区东园路77号滨江新村52栋105C</t>
  </si>
  <si>
    <t>DBJ25440300003766140</t>
  </si>
  <si>
    <t>DBJ25440300003766190</t>
  </si>
  <si>
    <t>羊来了有机纯羊奶粉</t>
  </si>
  <si>
    <t>羊来了和图形</t>
  </si>
  <si>
    <t>600g/罐</t>
  </si>
  <si>
    <t>陕西圣泉乳业科技有限公司</t>
  </si>
  <si>
    <t>陕西省杨凌示范区孟杨路3号</t>
  </si>
  <si>
    <t>DBJ25440300003766165</t>
  </si>
  <si>
    <t>DBJ25440300003766237</t>
  </si>
  <si>
    <t>深圳市龙岗区横岗潮味香猪脚饭店</t>
  </si>
  <si>
    <t>深圳市龙岗区横岗街道六约社区牛始埔路22号103一楼铺面</t>
  </si>
  <si>
    <t>DBJ25440300003766128</t>
  </si>
  <si>
    <t>羽衣甘蓝青苹果</t>
  </si>
  <si>
    <t>DBJ25440300003768549</t>
  </si>
  <si>
    <t>深圳市福田区朱芝文粮品汤包店</t>
  </si>
  <si>
    <t>深圳市福田区福保街道福民路石厦东村275栋105号</t>
  </si>
  <si>
    <t>DBJ25440300003766211</t>
  </si>
  <si>
    <t>深圳良品铺子食品有限公司光明广场店</t>
  </si>
  <si>
    <t>广东省深圳市光明区光明街道光明社区光润路180号102</t>
  </si>
  <si>
    <t>水牛高钙奶</t>
  </si>
  <si>
    <t>小小水牛皇和图形</t>
  </si>
  <si>
    <t>DBJ25440300003766131</t>
  </si>
  <si>
    <t>深圳碰杯餐饮管理有限公司</t>
  </si>
  <si>
    <t>深圳市福田区福田街道岗厦社区福华路346号岗厦城L1层L151号铺</t>
  </si>
  <si>
    <t>橙子苹果汁</t>
  </si>
  <si>
    <t>DBJ25440300003766032</t>
  </si>
  <si>
    <t>益海嘉里（昆山）食品工业有限公司</t>
  </si>
  <si>
    <t>江苏省昆山市张浦镇益海大道8号</t>
  </si>
  <si>
    <t>DBJ25440300003766236</t>
  </si>
  <si>
    <t>DBJ25440300003766073</t>
  </si>
  <si>
    <t>DBJ25440300003765989</t>
  </si>
  <si>
    <t>深圳薛记炒货有限公司海岸城分公司</t>
  </si>
  <si>
    <t>广东省深圳市南山区粤海街道海珠社区文心五路33号海岸城广场206</t>
  </si>
  <si>
    <t>DBJ25440300003766218</t>
  </si>
  <si>
    <t>深圳市龙岗区陆庆三津汤包店（个体工商户）</t>
  </si>
  <si>
    <t>广东省深圳市龙岗区坂田街道杨美社区杨马南路5号104</t>
  </si>
  <si>
    <t>DBJ25440300003766235</t>
  </si>
  <si>
    <t>深圳市龙岗区大亨餐饮店</t>
  </si>
  <si>
    <t>深圳市龙岗区横岗街道六约社区得宜一街41号101</t>
  </si>
  <si>
    <t>DBJ25440300003766130</t>
  </si>
  <si>
    <t>DBJ25440300003766004</t>
  </si>
  <si>
    <t>深圳市福田区宇晴饮品店（个体工商户）</t>
  </si>
  <si>
    <t>广东省深圳市福田区福田街道福安社区福华三路118号皇庭国商购物广场G-9</t>
  </si>
  <si>
    <t>自制桂花引</t>
  </si>
  <si>
    <t>DBJ25440300003766220</t>
  </si>
  <si>
    <t>深圳朋利来食品科技有限公司光明第一分公司</t>
  </si>
  <si>
    <t>深圳市光明区马田街道合水口社区松白路4699号A座-213</t>
  </si>
  <si>
    <t>DBJ25440300003766224</t>
  </si>
  <si>
    <t>深圳市南山区成文食品店（个体工商户）</t>
  </si>
  <si>
    <t>广东省深圳市南山区南山街道登良社区登良路62号南园综合大楼106登良社区登良路3010-13号</t>
  </si>
  <si>
    <t>金针菇（香辣味）</t>
  </si>
  <si>
    <t>毛海子和图形</t>
  </si>
  <si>
    <t>散装称重（固形物含量不低于60％）</t>
  </si>
  <si>
    <t>福建省红太阳精品有限公司</t>
  </si>
  <si>
    <t>福建省莆田市涵江区三江口镇后郭街888号</t>
  </si>
  <si>
    <t>DBJ25440300003765988</t>
  </si>
  <si>
    <t>DBJ25440300003766064</t>
  </si>
  <si>
    <t>DBJ25440300003766141</t>
  </si>
  <si>
    <t>DBJ25440300003766132</t>
  </si>
  <si>
    <t>深圳市蘑界餐饮管理有限公司卓悦中心分店</t>
  </si>
  <si>
    <t>广东省深圳市福田区福田街道岗厦社区福华路346号岗厦城L2层L240</t>
  </si>
  <si>
    <t>招牌暴打·滇红柠檬茶</t>
  </si>
  <si>
    <t>DBJ25440300003766077</t>
  </si>
  <si>
    <t>深圳市乐凯撒比萨餐饮管理有限公司福田中心书城分店</t>
  </si>
  <si>
    <t>深圳市福田区莲花街道红荔路深圳书城中心城内N125号铺</t>
  </si>
  <si>
    <t>DBJ25440300003766093</t>
  </si>
  <si>
    <t>深圳市叁朵浪花餐饮管理有限公司</t>
  </si>
  <si>
    <t>广东省深圳市福田区南园街道滨江社区东园路77号滨江新村53栋东园路65号</t>
  </si>
  <si>
    <t>姜之木兰水牛乳</t>
  </si>
  <si>
    <t>DBJ25440300003766258</t>
  </si>
  <si>
    <t>深圳市福田区十点十咖啡店</t>
  </si>
  <si>
    <t>广东省深圳市福田区南园街道滨江社区东园路77号滨江新村31栋至33栋连廊13号</t>
  </si>
  <si>
    <t>DBJ25440300003766134</t>
  </si>
  <si>
    <t>天然维C·鲜榨澳橙汁</t>
  </si>
  <si>
    <t>DBJ25440300003766153</t>
  </si>
  <si>
    <t>深圳盒马网络科技有限公司南山区第四分公司</t>
  </si>
  <si>
    <t>深圳市南山区蛇口街道深圳湾社区中心路2001号恒裕滨城花园（二期）商铺-154</t>
  </si>
  <si>
    <t>盒补补·福鼎白茶寿眉茶饼2020（紧压白茶）</t>
  </si>
  <si>
    <t>福鼎白茶 FU DING WHITE TEA</t>
  </si>
  <si>
    <t>六妙白茶股份有限公司</t>
  </si>
  <si>
    <t>福建省宁德市福鼎市点头镇大坪村六妙白茶庄园</t>
  </si>
  <si>
    <t>DBJ25440300003766121</t>
  </si>
  <si>
    <t>深圳市祥禾穗安文化管理有限公司</t>
  </si>
  <si>
    <t>深圳市南山区南山街道北头社区南新路向南西海花园A\B栋（B）-105</t>
  </si>
  <si>
    <t>武夷岩茶·大红袍</t>
  </si>
  <si>
    <t>240克（8克×30包）/盒</t>
  </si>
  <si>
    <t>DBJ25440300003766234</t>
  </si>
  <si>
    <t>自制甜馒头</t>
  </si>
  <si>
    <t>不合格:糖精钠（以糖精计）</t>
  </si>
  <si>
    <t>DBJ25440300003766238</t>
  </si>
  <si>
    <t>儿童成长牛奶骨力型</t>
  </si>
  <si>
    <t>蒙牛乳业（唐山）有限责任公司</t>
  </si>
  <si>
    <t>河北省唐山市丰润区外环路南侧</t>
  </si>
  <si>
    <t>DBJ25440300003765936</t>
  </si>
  <si>
    <t>澈火™口饮液</t>
  </si>
  <si>
    <t>澈火</t>
  </si>
  <si>
    <t>200mL（10mL×20）/盒</t>
  </si>
  <si>
    <t>DBJ25440300003768595</t>
  </si>
  <si>
    <t>深圳市宝安区瑾源汤饭馆</t>
  </si>
  <si>
    <t>广东省深圳市宝安区新桥街道万丰社区仁爱路12巷6-4号</t>
  </si>
  <si>
    <t>DBJ25440300003766143</t>
  </si>
  <si>
    <t>深圳市龙岗区如意滋味鲜鱼店（个体工商户）</t>
  </si>
  <si>
    <t>广东省深圳市龙岗区平湖街道凤凰社区顺昌街24-1、24-2、24-4、24-5、24-6号A101</t>
  </si>
  <si>
    <t>DBJ25440300003766265</t>
  </si>
  <si>
    <t>深圳市龙岗区六约三津汤包店</t>
  </si>
  <si>
    <t>深圳市龙岗区横岗街道太兴路23号101室</t>
  </si>
  <si>
    <t>DBJ25440300003766269</t>
  </si>
  <si>
    <t>深圳市宝安区西乡街道好吃真好吃零食店（个体工商户）</t>
  </si>
  <si>
    <t>深圳市宝安区西乡街道盐田社区金海路6-9号裕丰大厦101</t>
  </si>
  <si>
    <t>成都明旺乳业有限公司</t>
  </si>
  <si>
    <t>四川省成都高新西区南北大道1388号</t>
  </si>
  <si>
    <t>DBJ25440300003765977</t>
  </si>
  <si>
    <t>深圳面点王饮食连锁有限公司汇一城分店</t>
  </si>
  <si>
    <t>深圳市宝安区西乡街道西乡大道与新湖路交汇处魅力时代花园A-J裙楼负一层B1010号铺</t>
  </si>
  <si>
    <t>DBJ25440300003766215</t>
  </si>
  <si>
    <t>吸的果冻（香橙味）</t>
  </si>
  <si>
    <t>喜之郎和图形</t>
  </si>
  <si>
    <t>阳江喜之郎果冻制造有限公司</t>
  </si>
  <si>
    <t>广东阳江市阳东区湖滨南路1号</t>
  </si>
  <si>
    <t>2024-07-21</t>
  </si>
  <si>
    <t>DBJ25440300003766284</t>
  </si>
  <si>
    <t>浓萃拿铁咖啡</t>
  </si>
  <si>
    <t>DBJ25440300003766145</t>
  </si>
  <si>
    <t>自制香柠红茶饮料</t>
  </si>
  <si>
    <t>DBJ25440300003766232</t>
  </si>
  <si>
    <t>深圳市龙岗区郑和记烧腊卤水店</t>
  </si>
  <si>
    <t>深圳市龙岗区横岗街道办六约牛始埔得宜一街39号101</t>
  </si>
  <si>
    <t>DBJ25440300003765939</t>
  </si>
  <si>
    <t>特爱启瑞特殊医学用途全营养配方食品</t>
  </si>
  <si>
    <t>700g/罐</t>
  </si>
  <si>
    <t>DBJ25440300003766194</t>
  </si>
  <si>
    <t>轻鲜牛奶</t>
  </si>
  <si>
    <t>小鲜语和图形</t>
  </si>
  <si>
    <t>DBJ25440300003766278</t>
  </si>
  <si>
    <t>深圳市龙岗区横岗街道金泽旺甜品店（个体工商户）</t>
  </si>
  <si>
    <t>广东省深圳市龙岗区横岗街道六约北社区龙岗大道2951号东城中心花园（二期）119</t>
  </si>
  <si>
    <t>DBJ25440300003766281</t>
  </si>
  <si>
    <t>深圳市光明区天天赢小吃店</t>
  </si>
  <si>
    <t>广东省深圳市光明区马田街道合水口社区松白路4699号A座-212</t>
  </si>
  <si>
    <t>五得利四星高筋面粉</t>
  </si>
  <si>
    <t>DBJ25440300003765940</t>
  </si>
  <si>
    <t>特殊医学用途全营养配方食品</t>
  </si>
  <si>
    <t>小佰太能</t>
  </si>
  <si>
    <t>400g/罐</t>
  </si>
  <si>
    <t>雀巢瑞士有限公司 Nestlé Suisse S.A.</t>
  </si>
  <si>
    <t>Nestléstrasse 1,3510 Konolfingen,Switzerland</t>
  </si>
  <si>
    <t>DBJ25440300003766255</t>
  </si>
  <si>
    <t>深圳市南山区吉鑫照贸易商行</t>
  </si>
  <si>
    <t>深圳市南山区南山街道荔芳社区南山大道2017号中兴之家4栋C座-109</t>
  </si>
  <si>
    <t>蓝莓酸奶口味棒冰</t>
  </si>
  <si>
    <t>冰+</t>
  </si>
  <si>
    <t>DBJ25440300003766287</t>
  </si>
  <si>
    <t>深圳市福田区乐饮茗茶茶饮店（个体工商户）</t>
  </si>
  <si>
    <t>广东省深圳市福田区南园街道巴登社区同心南路巴登村13号同心南路28号</t>
  </si>
  <si>
    <t>茉莉奶茶</t>
  </si>
  <si>
    <t>DBJ25440300003766285</t>
  </si>
  <si>
    <t>皮氏咖啡（深圳）有限公司福中一路分公司</t>
  </si>
  <si>
    <t>广东省深圳市福田区莲花街道福中社区福中一路深圳书城中心城首层S146号商铺</t>
  </si>
  <si>
    <t>DBJ25440300003766066</t>
  </si>
  <si>
    <t>深圳市康兴得利商业管理有限公司潮汕牛肉万科星城店</t>
  </si>
  <si>
    <t>广东省深圳市宝安区新桥街道上星社区上星路万科星城名邸1栋140</t>
  </si>
  <si>
    <t>鲜牛肉粿条汤/面-中份（手工面）</t>
  </si>
  <si>
    <t>DBJ25440300003766150</t>
  </si>
  <si>
    <t>内蒙古雪花粉（小麦粉）</t>
  </si>
  <si>
    <t>中粮面业（巴彦淖尔）有限公司</t>
  </si>
  <si>
    <t>内蒙古自治区巴彦淖尔市经济技术开发区福临门大街一号</t>
  </si>
  <si>
    <t>DBJ25440300003766274</t>
  </si>
  <si>
    <t>深圳市盐田区云锦同创贸易商行（个体工商户）</t>
  </si>
  <si>
    <t>深圳市盐田区海山街道鹏湾社区海景二路1038号壹海公寓一区02栋0105</t>
  </si>
  <si>
    <t>杰天下酒</t>
  </si>
  <si>
    <t>国台GUOTAI和图形</t>
  </si>
  <si>
    <t>500ml/瓶，53％vol</t>
  </si>
  <si>
    <t>贵州国台酒业集团股份有限公司</t>
  </si>
  <si>
    <t>仁怀市茅台镇金士力路56号</t>
  </si>
  <si>
    <t>DBJ25440300003766179</t>
  </si>
  <si>
    <t>红豆糖水</t>
  </si>
  <si>
    <t>DBJ25440300003766290</t>
  </si>
  <si>
    <t>深圳市福田区大橘咖啡店</t>
  </si>
  <si>
    <t>深圳市福田区沙头街道上沙社区上沙塘晏村12巷3号102</t>
  </si>
  <si>
    <t>DBJ25440300003765938</t>
  </si>
  <si>
    <t>DBJ25440300003766291</t>
  </si>
  <si>
    <t>民宝新竹米粉（淀粉制品）</t>
  </si>
  <si>
    <t>民宝面食和图形</t>
  </si>
  <si>
    <t>佛山市顺德区杏坛镇民宝食品厂</t>
  </si>
  <si>
    <t>广东省佛山市顺德区杏坛镇齐杏社区杏坛工业区科技五路1号华康楼9栋601（住所申报）</t>
  </si>
  <si>
    <t>DBJ25440300003766293</t>
  </si>
  <si>
    <t>四川风味低芥酸菜籽油</t>
  </si>
  <si>
    <t>东莞百年老乡食品有限公司</t>
  </si>
  <si>
    <t>DBJ25440300003766360</t>
  </si>
  <si>
    <t>深圳市龙岗区啵啵雪烧仙草奶茶店</t>
  </si>
  <si>
    <t>深圳市龙岗区平湖街道白坭坑社区白银路116号102</t>
  </si>
  <si>
    <t>自制柠檬百香果茶</t>
  </si>
  <si>
    <t>DBJ25440300003766361</t>
  </si>
  <si>
    <t>自制啵啵百香果茶</t>
  </si>
  <si>
    <t>DBJ25440300003766403</t>
  </si>
  <si>
    <t>开必发贸易（深圳）合伙企业（有限合伙）</t>
  </si>
  <si>
    <t>深圳市宝安区西乡街道流塘社区流塘阳光花园2栋裙楼103</t>
  </si>
  <si>
    <t>每日杂粮粥</t>
  </si>
  <si>
    <t>快康宝和图形</t>
  </si>
  <si>
    <t>330g/杯（固形物含量≥45%）</t>
  </si>
  <si>
    <t>大同市快康宝食品有限公司</t>
  </si>
  <si>
    <t>大同市新荣区科技示范园区甲3号</t>
  </si>
  <si>
    <t>DBJ25440300003766356</t>
  </si>
  <si>
    <t>深圳市龙岗区啖饮咖餐饮店</t>
  </si>
  <si>
    <t>广东省深圳市龙岗区平湖街道白坭坑社区白坭坑一区70号101</t>
  </si>
  <si>
    <t>DBJ25440300003766405</t>
  </si>
  <si>
    <t>赤小豆芡实橘皮薏米茶</t>
  </si>
  <si>
    <t>100g（5g×20袋）/盒</t>
  </si>
  <si>
    <t>2024-04-19</t>
  </si>
  <si>
    <t>DBJ25440300003766357</t>
  </si>
  <si>
    <t>自制生椰拿铁咖啡</t>
  </si>
  <si>
    <t>DBJ25440300003766417</t>
  </si>
  <si>
    <t>深圳市南山区福旺生活超市（个体工商户）</t>
  </si>
  <si>
    <t>广东省深圳市南山区南头街道大汪山社区学府路14号愉康大厦1-22</t>
  </si>
  <si>
    <t>DBJ25440300003766382</t>
  </si>
  <si>
    <t>深圳市龙岗区和德烧腊店（个体工商户）</t>
  </si>
  <si>
    <t>广东省深圳市龙岗区布吉街道龙珠社区京南路22号翡翠星光园A.B座112</t>
  </si>
  <si>
    <t>蜜汁叉烧（半斤）</t>
  </si>
  <si>
    <t>DBJ25440300003766409</t>
  </si>
  <si>
    <t>深圳市龙岗区横岗福旺绿茶饮品店</t>
  </si>
  <si>
    <t>深圳市龙岗区横岗街道志健时代广场1A-032号铺</t>
  </si>
  <si>
    <t>自制A2牛乳红茶</t>
  </si>
  <si>
    <t>DBJ25440300003766379</t>
  </si>
  <si>
    <t>深圳市龙岗区双鑫东北饺子馆</t>
  </si>
  <si>
    <t>深圳市龙岗区布吉街道布吉社区格塘路27号104</t>
  </si>
  <si>
    <t>东北特色熏鸡半只【色香味浓】</t>
  </si>
  <si>
    <t>约200克/份</t>
  </si>
  <si>
    <t>DBJ25440300003766359</t>
  </si>
  <si>
    <t>深圳市龙岗区愿者烤鱼店</t>
  </si>
  <si>
    <t>自制百香果汁饮料</t>
  </si>
  <si>
    <t>DBJ25440300003766402</t>
  </si>
  <si>
    <t>亲亲萌主出没冰淇淋布丁（芒果味）</t>
  </si>
  <si>
    <t>DBJ25440300003766410</t>
  </si>
  <si>
    <t>自制A2牛乳四季春茶</t>
  </si>
  <si>
    <t>DBJ25440300003766400</t>
  </si>
  <si>
    <t>深圳市龙岗区祥瑞卡司猫奶茶店</t>
  </si>
  <si>
    <t>深圳市龙岗区平湖街道凤凰社区富民街2号113</t>
  </si>
  <si>
    <t>自制招牌红茶</t>
  </si>
  <si>
    <t>DBJ25440300003766398</t>
  </si>
  <si>
    <t>深圳市龙岗区守珍街益禾堂奶茶店</t>
  </si>
  <si>
    <t>深圳市龙岗区平湖街道凤凰社区守珍街185号、187号、189号102</t>
  </si>
  <si>
    <t>自制奇兰青轻乳茶</t>
  </si>
  <si>
    <t>DBJ25440300003766335</t>
  </si>
  <si>
    <t>DBJ25440300003766391</t>
  </si>
  <si>
    <t>DBJ25440300003766397</t>
  </si>
  <si>
    <t>自制栀子香轻乳茶</t>
  </si>
  <si>
    <t>DBJ25440300003766358</t>
  </si>
  <si>
    <t>自制金桔柠檬汁饮料</t>
  </si>
  <si>
    <t>DBJ25440300003766295</t>
  </si>
  <si>
    <t>福临门和图形</t>
  </si>
  <si>
    <t>DBJ25440300003750856</t>
  </si>
  <si>
    <t>深圳市第三幼儿园分园食堂</t>
  </si>
  <si>
    <t>深圳市福田区梅林街道梅林一村12区深圳市第三幼儿园分园一楼</t>
  </si>
  <si>
    <t>DBJ25440300003768865</t>
  </si>
  <si>
    <t>潮客味（深圳）餐饮管理有限公司</t>
  </si>
  <si>
    <t>广东省深圳市坪山区石井街道田头社区马鞍岭南区12-1</t>
  </si>
  <si>
    <t>[饭小荐]优选丝苗米（大米）</t>
  </si>
  <si>
    <t>江苏光明天成米业有限公司</t>
  </si>
  <si>
    <t>江苏省泰州市兴化市戴窑镇西工业园区（东三段）</t>
  </si>
  <si>
    <t>DBJ25440300003768881</t>
  </si>
  <si>
    <t>深圳市光明区钟钟花甲粉餐馆（个体工商户）</t>
  </si>
  <si>
    <t>广东省深圳市光明区马田街道合水口社区上屯新村六巷18号102</t>
  </si>
  <si>
    <t>DBJ25440300003750857</t>
  </si>
  <si>
    <t>深圳市福田区红岭实验学校（上沙）</t>
  </si>
  <si>
    <t>广东省深圳市福田区沙头街道福荣路52号教学楼B区综合楼一楼</t>
  </si>
  <si>
    <t>DBJ25440300003763613</t>
  </si>
  <si>
    <t>DBJ25440300003768834</t>
  </si>
  <si>
    <t>深圳市喜餐供应链管理有限公司</t>
  </si>
  <si>
    <t>深圳市宝安区新桥街道象山社区芙蓉六路137号2栋101</t>
  </si>
  <si>
    <t>东都粉条</t>
  </si>
  <si>
    <t>东都和图形</t>
  </si>
  <si>
    <t>河南东都实业有限公司</t>
  </si>
  <si>
    <t>汝州市庙下镇小寨工业园区</t>
  </si>
  <si>
    <t>DBJ25440300003766482</t>
  </si>
  <si>
    <t>深圳市粤来顺商贸有限公司盐田分公司</t>
  </si>
  <si>
    <t>广东省深圳市盐田区海山街道深盐路南面海山路北面壹海Ma11（项目）2层008b号</t>
  </si>
  <si>
    <t>DBJ25440300003768911</t>
  </si>
  <si>
    <t>深圳市龙岗区永昌隆食品批发行（个体工商户）</t>
  </si>
  <si>
    <t>深圳市龙岗区平湖街道白坭坑社区丹农路1号5#楼5LC4001、C4004</t>
  </si>
  <si>
    <t>DBJ25440300003768849</t>
  </si>
  <si>
    <t>深圳市佳乐购农产品有限公司</t>
  </si>
  <si>
    <t>广东省深圳市龙岗区平湖街道鹅公岭社区世纪工业区8号A栋104</t>
  </si>
  <si>
    <t>DBJ25440300003758598</t>
  </si>
  <si>
    <t>DBJ25440300003766314</t>
  </si>
  <si>
    <t>发酵型乳酸菌儿童成长配方奶粉</t>
  </si>
  <si>
    <t>向高高和图形</t>
  </si>
  <si>
    <t>陕西英童乳业有限公司</t>
  </si>
  <si>
    <t>陕西省杨凌示范区兴杨路6号</t>
  </si>
  <si>
    <t>DBJ25440300003766480</t>
  </si>
  <si>
    <t>深圳市盐田区黎鹏商贸店（个体工商户）</t>
  </si>
  <si>
    <t>深圳市盐田区沙头角街道田心社区东顺雅苑BB108</t>
  </si>
  <si>
    <t>沙琪玛香酥鸡蛋味</t>
  </si>
  <si>
    <t>DBJ25440300003766313</t>
  </si>
  <si>
    <t>欧士达儿童成长绵羊乳粉</t>
  </si>
  <si>
    <t>宜品</t>
  </si>
  <si>
    <t>北安宜品努卡乳业有限公司</t>
  </si>
  <si>
    <t>黑龙江省黑河市北安市铁西区工业园区</t>
  </si>
  <si>
    <t>DBJ25440300003766539</t>
  </si>
  <si>
    <t>四季花雕 特型黄酒</t>
  </si>
  <si>
    <t>10.0％vol 480ml/瓶</t>
  </si>
  <si>
    <t>2024-06-28</t>
  </si>
  <si>
    <t>DBJ25440300003766481</t>
  </si>
  <si>
    <t>广东省深圳市盐田区海山街道深盐路南面海山路北面壹海Mall（项目）2层008b号</t>
  </si>
  <si>
    <t>DBJ25440300003766483</t>
  </si>
  <si>
    <t>新疆免洗枣</t>
  </si>
  <si>
    <t>麻城九州中药发展有限公司</t>
  </si>
  <si>
    <t>湖北省黄冈市麻城市麻城经济开发区兴发路以东</t>
  </si>
  <si>
    <t>DBJ25440300003766541</t>
  </si>
  <si>
    <t>恒坛老酱酒</t>
  </si>
  <si>
    <t>恒坛</t>
  </si>
  <si>
    <t>53%vol 500mL/瓶</t>
  </si>
  <si>
    <t>贵州省仁怀市茅台镇亚洲醇酒厂</t>
  </si>
  <si>
    <t>贵州省仁怀市中枢街道办事处胜利北路134号</t>
  </si>
  <si>
    <t>2024-03-18</t>
  </si>
  <si>
    <t>DBJ25440300003757588</t>
  </si>
  <si>
    <t>深圳市宝安区大文哥餐饮店</t>
  </si>
  <si>
    <t>深圳市宝安区福海街道桥头社区桥南新区116栋116-4号</t>
  </si>
  <si>
    <t>不合格:毒死蜱</t>
  </si>
  <si>
    <t>DBJ25440300003766566</t>
  </si>
  <si>
    <t>深圳市龙华区阿浩零食店（个体工商户）</t>
  </si>
  <si>
    <t>广东省深圳市龙华区福城街道兴富社区观光路1492-9</t>
  </si>
  <si>
    <t>奶酪棒（芝士原味）</t>
  </si>
  <si>
    <t>100克（20克×5支）/袋</t>
  </si>
  <si>
    <t>DBJ25440300003766540</t>
  </si>
  <si>
    <t>10.0%vol 500ml/瓶</t>
  </si>
  <si>
    <t>DBJ25440300003766535</t>
  </si>
  <si>
    <t>益选家家福（深圳）实业有限公司</t>
  </si>
  <si>
    <t>深圳市坪山区龙田街道南布社区金牛西路9号豪方菁园C126</t>
  </si>
  <si>
    <t>好味福</t>
  </si>
  <si>
    <t>DBJ25440300003766568</t>
  </si>
  <si>
    <t>润家商业（深圳）有限公司海怡湾畔分店</t>
  </si>
  <si>
    <t>深圳市南山区蛇口街道蛇口东填海区鸿威海怡湾畔花园113号商场、152号商场</t>
  </si>
  <si>
    <t>润之家玉米油</t>
  </si>
  <si>
    <t>江苏金洲粮油食品有限公司</t>
  </si>
  <si>
    <t>江苏省南通市海安高新技术产业开发区开元大道199号</t>
  </si>
  <si>
    <t>DBJ25440300003769008</t>
  </si>
  <si>
    <t>深圳市昶诚兴农业有限公司</t>
  </si>
  <si>
    <t>广东省深圳市龙岗区南湾街道吉厦社区早禾坑16号E栋101（1-4层）</t>
  </si>
  <si>
    <t>理想牌生粉</t>
  </si>
  <si>
    <t>理想和图形</t>
  </si>
  <si>
    <t>东莞市日隆食品有限公司</t>
  </si>
  <si>
    <t>广东省东莞市虎门镇南栅民昌路六巷2号</t>
  </si>
  <si>
    <t>DBJ25440300003766316</t>
  </si>
  <si>
    <t>有机婴幼儿强化锌米粉鹰嘴豆菠菜牛肉味</t>
  </si>
  <si>
    <t>北海贝因美营养食品有限公司</t>
  </si>
  <si>
    <t>北海市北海大道工业园区11号</t>
  </si>
  <si>
    <t>DBJ25440300003768997</t>
  </si>
  <si>
    <t>好生活农产品集团有限公司</t>
  </si>
  <si>
    <t>广东省深圳市龙岗区平湖街道新木社区新康路18号利康宝B栋608</t>
  </si>
  <si>
    <t>宏蕊水晶粉丝</t>
  </si>
  <si>
    <t>宏蕊和图形</t>
  </si>
  <si>
    <t>280g/包</t>
  </si>
  <si>
    <t>DBJ25440300003766578</t>
  </si>
  <si>
    <t>深圳市南山区琦易佳生活便利店</t>
  </si>
  <si>
    <t>深圳市南山区南山街道学府路111号荔芳村A栋131、132、133房</t>
  </si>
  <si>
    <t>柴火腊香豆干</t>
  </si>
  <si>
    <t>黄木井和图形</t>
  </si>
  <si>
    <t>武冈市云山情卤业有限公司</t>
  </si>
  <si>
    <t>武冈市迎春亭办事处托坪村</t>
  </si>
  <si>
    <t>DBJ25440300003766562</t>
  </si>
  <si>
    <t>深圳市百佳华百货有限公司龙华店</t>
  </si>
  <si>
    <t>深圳市龙华区龙华街道龙园社区龙华人民路4243号</t>
  </si>
  <si>
    <t>台湾风味米饼（蛋黄味）</t>
  </si>
  <si>
    <t>Vetrue</t>
  </si>
  <si>
    <t>320g（独立装39枚）/包</t>
  </si>
  <si>
    <t>淮安甜蜜食品有限公司</t>
  </si>
  <si>
    <t>淮安市淮安区工业新区经十一路1号</t>
  </si>
  <si>
    <t>DBJ25440300003766296</t>
  </si>
  <si>
    <t>深圳市闪送电子商务有限公司</t>
  </si>
  <si>
    <t>深圳市盐田区盐田街道永安社区东海道425号B1栋202</t>
  </si>
  <si>
    <t>DBJ25440300003766569</t>
  </si>
  <si>
    <t>润之家家用麦芯小麦粉</t>
  </si>
  <si>
    <t>DBJ25440300003766559</t>
  </si>
  <si>
    <t>香烤猪肉脯（香辣味）</t>
  </si>
  <si>
    <t>DBJ25440300003766602</t>
  </si>
  <si>
    <t>DBJ25440300003766477</t>
  </si>
  <si>
    <t>深圳市坪山区宏威达食品商行</t>
  </si>
  <si>
    <t>深圳市坪山区坪山街道六联社区深汕路（坪山段）168号六和商业广场一期裙楼L1-43-2</t>
  </si>
  <si>
    <t>芝麻沙琪玛</t>
  </si>
  <si>
    <t>DBJ25440300003766564</t>
  </si>
  <si>
    <t>牛脾肽淡竹叶蜜露饮品</t>
  </si>
  <si>
    <t>童歆火怕怕</t>
  </si>
  <si>
    <t>2024-03-20</t>
  </si>
  <si>
    <t>DBJ25440300003766586</t>
  </si>
  <si>
    <t>蒙牛、佳智、未来星和图形</t>
  </si>
  <si>
    <t>DBJ25440300003766537</t>
  </si>
  <si>
    <t>全麦杂粮吐司</t>
  </si>
  <si>
    <t>笑果十足</t>
  </si>
  <si>
    <t>安徽今统食品有限公司</t>
  </si>
  <si>
    <t>安徽省合肥市肥东县肥东经济开发区龙脊山路与相西河路交口西南4号楼与5号楼与6号楼</t>
  </si>
  <si>
    <t>DBJ25440300003766571</t>
  </si>
  <si>
    <t>DBJ25440300003766581</t>
  </si>
  <si>
    <t>中老年营养燕麦片</t>
  </si>
  <si>
    <t>捷氏Jesitte和图形</t>
  </si>
  <si>
    <t>700克（内含20小袋）/包</t>
  </si>
  <si>
    <t>滕州捷森食品有限公司</t>
  </si>
  <si>
    <t>山东省枣庄市滕州市南沙河镇后仓沟村605号</t>
  </si>
  <si>
    <t>DBJ25440300003766627</t>
  </si>
  <si>
    <t>252克/盒（固形物含量：不低于50％）</t>
  </si>
  <si>
    <t>DBJ25440300003766561</t>
  </si>
  <si>
    <t>黑松露火腿苏打饼干（藜麦奇亚籽风味）</t>
  </si>
  <si>
    <t>Totaste</t>
  </si>
  <si>
    <t>广东金富士生物科技食品有限公司</t>
  </si>
  <si>
    <t>广东省东莞市东城街道桥石路11号</t>
  </si>
  <si>
    <t>DBJ25440300003766572</t>
  </si>
  <si>
    <t>蜜桃果酒（发酵酒）</t>
  </si>
  <si>
    <t>澳迪尼和图形</t>
  </si>
  <si>
    <t>375mL/瓶，9％vol</t>
  </si>
  <si>
    <t>2024-02-26</t>
  </si>
  <si>
    <t>DBJ25440300003766620</t>
  </si>
  <si>
    <t>深圳市南山区明佳福临苑便利店（个体工商户）</t>
  </si>
  <si>
    <t>广东省深圳市南山区南山街道荔芳社区南山大道2019号福临苑102</t>
  </si>
  <si>
    <t>爆汁青提（青提果汁饮料）</t>
  </si>
  <si>
    <t>宜昌海通食品有限公司</t>
  </si>
  <si>
    <t>湖北省枝江市安福寺镇玛瑙河大道</t>
  </si>
  <si>
    <t>DBJ25440300003766459</t>
  </si>
  <si>
    <t>深圳市龙华区小碗烤肉店</t>
  </si>
  <si>
    <t>广东省深圳市龙华区龙华街道富康社区清泉路14-3号</t>
  </si>
  <si>
    <t>【天天特价】柳州原味螺蛳粉</t>
  </si>
  <si>
    <t>DBJ25440300003766484</t>
  </si>
  <si>
    <t>深圳市优琰贸易有限公司</t>
  </si>
  <si>
    <t>深圳市盐田区沙头角街道田心社区田心东路76号交通发展楼2B17</t>
  </si>
  <si>
    <t>2L/桶</t>
  </si>
  <si>
    <t>DBJ25440300003766460</t>
  </si>
  <si>
    <t>【吃嗨】螺肉螺蛳粉</t>
  </si>
  <si>
    <t>DBJ25440300003766645</t>
  </si>
  <si>
    <t>营养酸奶饮品</t>
  </si>
  <si>
    <t>韶关恒枫饮料有限公司</t>
  </si>
  <si>
    <t>韶关市曲江经济开发区A5区韶关娃哈哈饮料有限公司内</t>
  </si>
  <si>
    <t>DBJ25440300003766637</t>
  </si>
  <si>
    <t>深圳市南山区媛飘祥便利店</t>
  </si>
  <si>
    <t>深圳市南山区西丽街道西丽社区新光路117号西丽新源工业厂区二十三栋101</t>
  </si>
  <si>
    <t>旺旺调制乳（巧克力味）</t>
  </si>
  <si>
    <t>2024-09-17</t>
  </si>
  <si>
    <t>DBJ25440300003766652</t>
  </si>
  <si>
    <t>深圳良品铺子食品有限公司南山太古城店</t>
  </si>
  <si>
    <t>广东省深圳市南山区蛇口街道深圳湾社区中心路2233号宝能太古城花园南区SB126</t>
  </si>
  <si>
    <t>深海鳕鱼肠（芝士味）</t>
  </si>
  <si>
    <t>小食仙和图形</t>
  </si>
  <si>
    <t>80克（内含8根）/包</t>
  </si>
  <si>
    <t>莱卡尔（连云港）海洋食品有限公司</t>
  </si>
  <si>
    <t>江苏省连云港市东海县江苏东海经济开发区黄山路666号</t>
  </si>
  <si>
    <t>DBJ25440300003766626</t>
  </si>
  <si>
    <t>米乳布丁</t>
  </si>
  <si>
    <t>漳州市鸿利食品科技有限公司</t>
  </si>
  <si>
    <t>福建省漳州市长泰县岩溪工业集中区永盛路28号</t>
  </si>
  <si>
    <t>DBJ25440300003766638</t>
  </si>
  <si>
    <t>DBJ25440300003766668</t>
  </si>
  <si>
    <t>深圳市宝安区仇云华食品店（个体工商户）</t>
  </si>
  <si>
    <t>广东省深圳市宝安区松岗街道潭头社区潭头西路14号101</t>
  </si>
  <si>
    <t>小猪佩奇原味豆奶饮料</t>
  </si>
  <si>
    <t>peppa pig和图形</t>
  </si>
  <si>
    <t>DBJ25440300003766664</t>
  </si>
  <si>
    <t>虎皮凤爪（香辣味）</t>
  </si>
  <si>
    <t>210g/袋</t>
  </si>
  <si>
    <t>天津阿正食品有限公司</t>
  </si>
  <si>
    <t>天津市武清区河西务镇二纬路</t>
  </si>
  <si>
    <t>DBJ25440300003766665</t>
  </si>
  <si>
    <t>DBJ25440300003766669</t>
  </si>
  <si>
    <t>小猪佩奇草莓豆奶饮料</t>
  </si>
  <si>
    <t>DBJ25440300003766680</t>
  </si>
  <si>
    <t>深圳市南山区桃苑美宜佳便利店</t>
  </si>
  <si>
    <t>深圳市南山区南头街道田厦社区学府路22-3桃苑小区1栋桃苑小区1栋101B</t>
  </si>
  <si>
    <t>金银花柚子汁</t>
  </si>
  <si>
    <t>金豆芽</t>
  </si>
  <si>
    <t>155mL/瓶</t>
  </si>
  <si>
    <t>湖北宜养生物科技有限公司</t>
  </si>
  <si>
    <t>湖北省宜昌市当阳市玉阳街道长坂路288号（三里港村）</t>
  </si>
  <si>
    <t>DBJ25440300003766682</t>
  </si>
  <si>
    <t>深圳市龙岗区龙城街道好一家便利店</t>
  </si>
  <si>
    <t>深圳市龙岗区平湖街道山厦社区融悦山居C区1栋107</t>
  </si>
  <si>
    <t>布甸果冻（焦糖鸡蛋味）</t>
  </si>
  <si>
    <t>顽皮兔和图形</t>
  </si>
  <si>
    <t>200g（25g×8杯）/盒</t>
  </si>
  <si>
    <t>晋江市顽皮兔食品工业有限公司</t>
  </si>
  <si>
    <t>福建省晋江市经济开发区（食品园）宜和路11号</t>
  </si>
  <si>
    <t>DBJ25440300003766673</t>
  </si>
  <si>
    <t>深圳市为盛百货有限公司观澜分店</t>
  </si>
  <si>
    <t>广东省深圳市龙华区观澜街道桂花社区桂新路51一1号101一、二层</t>
  </si>
  <si>
    <t>广航牌红米酒</t>
  </si>
  <si>
    <t>广航</t>
  </si>
  <si>
    <t>38％vol 610毫升/瓶</t>
  </si>
  <si>
    <t>DBJ25440300003766649</t>
  </si>
  <si>
    <t>DBJ25440300003766672</t>
  </si>
  <si>
    <t>广航牌米酒王纯米酒</t>
  </si>
  <si>
    <t>42％vol 610毫升/瓶</t>
  </si>
  <si>
    <t>DBJ25440300003766683</t>
  </si>
  <si>
    <t>布甸果冻（焦糖草莓味）</t>
  </si>
  <si>
    <t>DBJ25440300003766685</t>
  </si>
  <si>
    <t>可以吸的奶酪奶酪制品草莓味</t>
  </si>
  <si>
    <t>120克（6袋）/包</t>
  </si>
  <si>
    <t>内蒙古伊家好奶酪有限责任公司</t>
  </si>
  <si>
    <t>内蒙古自治区呼和浩特市敕勒川乳业开发区振兴大街2号</t>
  </si>
  <si>
    <t>DBJ25440300003766655</t>
  </si>
  <si>
    <t>菠菜挂面</t>
  </si>
  <si>
    <t>贝多分</t>
  </si>
  <si>
    <t>240克（30克×8束）/包</t>
  </si>
  <si>
    <t>DBJ25440300003766447</t>
  </si>
  <si>
    <t>深圳市宝安区孕婴世家母婴店</t>
  </si>
  <si>
    <t>深圳市宝安区西乡街道共乐社区上塘124号安顺路27-2</t>
  </si>
  <si>
    <t>蓓舒焕特殊医学用途早产/低出生体重婴儿配方食品</t>
  </si>
  <si>
    <t>飞鹤和图形</t>
  </si>
  <si>
    <t>黑龙江飞鹤乳业有限公司</t>
  </si>
  <si>
    <t>黑龙江省齐齐哈尔市克东县克东镇庆祥街</t>
  </si>
  <si>
    <t>2024-04-07</t>
  </si>
  <si>
    <t>DBJ25440300003766689</t>
  </si>
  <si>
    <t>深圳市龙华区刘亚零食店</t>
  </si>
  <si>
    <t>广东省深圳市龙华区福城街道章阁社区樟亿路1号-32</t>
  </si>
  <si>
    <t>高钙奶酪棒（原味）</t>
  </si>
  <si>
    <t>妙可蓝多和图形</t>
  </si>
  <si>
    <t>54克（3支）/袋</t>
  </si>
  <si>
    <t>吉林市广泽乳品有限公司</t>
  </si>
  <si>
    <t>吉林省吉林市永吉县岔路河镇吉林（中国-新加坡）食品区海王路2333号</t>
  </si>
  <si>
    <t>DBJ25440300003769146</t>
  </si>
  <si>
    <t>巴山黄花菜</t>
  </si>
  <si>
    <t>巴山和图形</t>
  </si>
  <si>
    <t>重庆辽宇食品有限公司</t>
  </si>
  <si>
    <t>重庆市大渡口区跳蹬镇建风路21号</t>
  </si>
  <si>
    <t>DBJ25440300003769164</t>
  </si>
  <si>
    <t>深圳市光明区合水口福鼎肉片小碗菜餐饮店（个体工商户）</t>
  </si>
  <si>
    <t>广东省深圳市光明区马田街道合水口社区上屯新村七巷9号102</t>
  </si>
  <si>
    <t>DBJ25440300003766639</t>
  </si>
  <si>
    <t>γ-氨基丁酸茶叶茶氨酸饮（山楂酸枣仁）</t>
  </si>
  <si>
    <t>喜麦图</t>
  </si>
  <si>
    <t>160ml（10ml×16）/盒</t>
  </si>
  <si>
    <t>广东金海康医学营养品股份有限公司</t>
  </si>
  <si>
    <t>梅州市高新技术产业园区</t>
  </si>
  <si>
    <t>DBJ25440300003766640</t>
  </si>
  <si>
    <t>牛脾肽罗汉果蜜露饮品</t>
  </si>
  <si>
    <t>童歆肺清清</t>
  </si>
  <si>
    <t>DBJ25440300003769193</t>
  </si>
  <si>
    <t>深圳市坪山区流锌餐饮店</t>
  </si>
  <si>
    <t>深圳市坪山区马峦街道坪环社区大万北区三巷1号万宁路28</t>
  </si>
  <si>
    <t>DBJ25440300003769200</t>
  </si>
  <si>
    <t>深圳市罗湖区郑瑞城餐饮店</t>
  </si>
  <si>
    <t>广东省深圳市罗湖区南湖街道向西社区向西村西区44号102</t>
  </si>
  <si>
    <t>（非即食类）米排粉（米丝）</t>
  </si>
  <si>
    <t>DBJ25440300003769222</t>
  </si>
  <si>
    <t>深圳市光明区赖伟根小吃店（个体工商户）</t>
  </si>
  <si>
    <t>深圳市光明区马田街道合水口社区上屯新村七排19栋104</t>
  </si>
  <si>
    <t>2025-04-26</t>
  </si>
  <si>
    <t>DBJ25440300003766297</t>
  </si>
  <si>
    <t>深圳市坪山区好客来生活超市（个体工商户）</t>
  </si>
  <si>
    <t>深圳市坪山区坪山街道六联社区福安东二巷5-1</t>
  </si>
  <si>
    <t>有机山茶油</t>
  </si>
  <si>
    <t>润心和图形</t>
  </si>
  <si>
    <t>1.25L/瓶</t>
  </si>
  <si>
    <t>江西青龙高科油脂有限公司</t>
  </si>
  <si>
    <t>江西省宜春经济技术开发区春航路1号</t>
  </si>
  <si>
    <t>DBJ25440300003769232</t>
  </si>
  <si>
    <t>深圳市光明区百岁粥店</t>
  </si>
  <si>
    <t>深圳市光明区光明街道碧眼社区碧眼新村3区21栋102</t>
  </si>
  <si>
    <t>DBJ25440300003766570</t>
  </si>
  <si>
    <t>DBJ25440300003769208</t>
  </si>
  <si>
    <t>乐乐生物科技（深圳）有限公司领展中心城分公司</t>
  </si>
  <si>
    <t>广东省深圳市福田区福田街道福安社区福华一路3号领展购物广场RGB07</t>
  </si>
  <si>
    <t>冷萃希腊酸奶罐罐（原味）</t>
  </si>
  <si>
    <t>DBJ25440300003766298</t>
  </si>
  <si>
    <t>DBJ25440300003766686</t>
  </si>
  <si>
    <t>日式小圆饼（奶盐味）</t>
  </si>
  <si>
    <t>疯狂饼干城</t>
  </si>
  <si>
    <t>山东伟龙食品有限公司</t>
  </si>
  <si>
    <t>济宁市任城区南张工业园区</t>
  </si>
  <si>
    <t>DBJ25440300003766679</t>
  </si>
  <si>
    <t>莫利 366# 单色螺旋形意大利面</t>
  </si>
  <si>
    <t>MoliPasta和图形</t>
  </si>
  <si>
    <t>意大利克瑞克司有限公司</t>
  </si>
  <si>
    <t>DBJ25440300003766014</t>
  </si>
  <si>
    <t>出前一丁麻油风味油炸方便面</t>
  </si>
  <si>
    <t>出前一丁</t>
  </si>
  <si>
    <t>面饼+配料：100克×5包（面饼：92克×5包）/袋</t>
  </si>
  <si>
    <t>DBJ25440300003765832</t>
  </si>
  <si>
    <t>深圳市南山区裕源发商行</t>
  </si>
  <si>
    <t>深圳市南山区南山街道南新路南山肉菜市场综合楼商业01层58号门店</t>
  </si>
  <si>
    <t>DBJ25440300003765126GZ</t>
  </si>
  <si>
    <t>深圳市宝安区石岩街道周氏小湘厨木桶饭店</t>
  </si>
  <si>
    <t>深圳市宝安区石岩街道官田社区塘坑路25号101</t>
  </si>
  <si>
    <t>DBJ25440300003766777</t>
  </si>
  <si>
    <t>天虹数科商业股份有限公司民治天虹商场</t>
  </si>
  <si>
    <t>深圳市龙华区民治街道民新社区民治大道58号恒润小居2楼</t>
  </si>
  <si>
    <t>陈皮糖</t>
  </si>
  <si>
    <t>宏源</t>
  </si>
  <si>
    <t>288克/包</t>
  </si>
  <si>
    <t>广东宏源食品有限公司</t>
  </si>
  <si>
    <t>潮州市潮安区庵埠乔林新兴路中段</t>
  </si>
  <si>
    <t>DBJ25440300003766736</t>
  </si>
  <si>
    <t>深圳市康雅达实业有限公司华信购物广场</t>
  </si>
  <si>
    <t>深圳市龙华区大浪街道华荣社区华荣路306201</t>
  </si>
  <si>
    <t>衡水老白干</t>
  </si>
  <si>
    <t>DBJ25440300003766775</t>
  </si>
  <si>
    <t>浓香型白酒</t>
  </si>
  <si>
    <t>588mL/瓶，50％vol</t>
  </si>
  <si>
    <t>DBJ25440300003766789</t>
  </si>
  <si>
    <t>深圳市龙岗区平湖街道嘉佳味零食店（个体工商户）</t>
  </si>
  <si>
    <t>深圳市龙岗区平湖街道凤凰社区新立街18号（双拥街深华业大厦）A栋A103</t>
  </si>
  <si>
    <t>手工花椒锅巴</t>
  </si>
  <si>
    <t>椒巴客和图形</t>
  </si>
  <si>
    <t>DBJ25440300003766743</t>
  </si>
  <si>
    <t>DBJ25440300003766791</t>
  </si>
  <si>
    <t>深圳市龙华区大浪超群百货店</t>
  </si>
  <si>
    <t>深圳市龙华区大浪街道高峰社区元芬新村161号1层</t>
  </si>
  <si>
    <t>DBJ25440300003766795</t>
  </si>
  <si>
    <t>DBJ25440300003766738</t>
  </si>
  <si>
    <t>安妮宝贝红葡萄酒</t>
  </si>
  <si>
    <t>安妮宝贝</t>
  </si>
  <si>
    <t>750ml/瓶，11%vol</t>
  </si>
  <si>
    <t>青岛夏菲堡酒业有限公司</t>
  </si>
  <si>
    <t>青岛莱西市姜山镇大泊村（夏菲堡葡萄庄园）</t>
  </si>
  <si>
    <t>2023-06-09</t>
  </si>
  <si>
    <t>DBJ25440300003766737</t>
  </si>
  <si>
    <t>DBJ25440300003766780</t>
  </si>
  <si>
    <t>深圳市龙华区一家人零食店（个体工商户）</t>
  </si>
  <si>
    <t>深圳市龙华区龙华街道和联社区山咀头商业街骏华南路4号</t>
  </si>
  <si>
    <t>原味早餐饼干</t>
  </si>
  <si>
    <t>139克/包</t>
  </si>
  <si>
    <t>广东省开平市长沙港口路18号</t>
  </si>
  <si>
    <t>DBJ25440300003766810</t>
  </si>
  <si>
    <t>深圳市龙华区金鹏好想来零食店（个体工商户）</t>
  </si>
  <si>
    <t>深圳市龙华区龙华街道景龙社区龙华和平路276-3号</t>
  </si>
  <si>
    <t>爆米花（奶油味）</t>
  </si>
  <si>
    <t>鲁之韵</t>
  </si>
  <si>
    <t>158克/包</t>
  </si>
  <si>
    <t>济南鲁之韵食品有限公司</t>
  </si>
  <si>
    <t>山东省济南市济阳区济北街道连城智造小镇二期G2-03</t>
  </si>
  <si>
    <t>DBJ25440300003766778</t>
  </si>
  <si>
    <t>倍利客和图形</t>
  </si>
  <si>
    <t>165克/包</t>
  </si>
  <si>
    <t>洛阳金秋农副产品有限公司</t>
  </si>
  <si>
    <t>河南省洛阳市伊川县江左镇石张庄村</t>
  </si>
  <si>
    <t>DBJ25440300003766749</t>
  </si>
  <si>
    <t>深圳市罗湖区威记太安肠粉王店</t>
  </si>
  <si>
    <t>深圳市罗湖区翠竹街道布心路南新港鸿综合楼102E</t>
  </si>
  <si>
    <t>水煮粘玉米</t>
  </si>
  <si>
    <t>DBJ25440300003766700</t>
  </si>
  <si>
    <t>深圳宝隆记餐饮管理有限公司松岗港湾百货店</t>
  </si>
  <si>
    <t>深圳市宝安区松岗街道红星社区南边头工业区旁商业楼北面115</t>
  </si>
  <si>
    <t>奥尔良烤全鸡</t>
  </si>
  <si>
    <t>DBJ25440300003766819</t>
  </si>
  <si>
    <t>深圳元初食品有限公司香山美树苑店</t>
  </si>
  <si>
    <t>深圳市福田区香蜜湖街道竹园社区农林路23号香山美树1栋、2栋、3栋、4栋105</t>
  </si>
  <si>
    <t>DBJ25440300003766701</t>
  </si>
  <si>
    <t>美式薯条</t>
  </si>
  <si>
    <t>DBJ25440300003766739</t>
  </si>
  <si>
    <t>深圳市福润城投资发展有限公司大浪分店</t>
  </si>
  <si>
    <t>深圳市龙华区大浪街道横朗社区同富裕工业园A栋、1栋、2栋A107</t>
  </si>
  <si>
    <t>茅台王子酒（酱香型白酒）</t>
  </si>
  <si>
    <t>贵州茅台酒股份有限公司</t>
  </si>
  <si>
    <t>DBJ25440300003766721</t>
  </si>
  <si>
    <t>深圳市宝安区新桥街道雪记餐饮店</t>
  </si>
  <si>
    <t>广东省深圳市宝安区新桥街道上星社区上星三村新区二巷4号康华大厦B栋102</t>
  </si>
  <si>
    <t>牛肉青菜汤</t>
  </si>
  <si>
    <t>DBJ25440300003766776</t>
  </si>
  <si>
    <t>玉冰烧酒</t>
  </si>
  <si>
    <t>石湾和图形</t>
  </si>
  <si>
    <t>500ml/瓶，29％vol</t>
  </si>
  <si>
    <t>广东石湾酒厂集团有限公司</t>
  </si>
  <si>
    <t>广东省佛山市石湾镇太平街106号</t>
  </si>
  <si>
    <t>2024-03-11</t>
  </si>
  <si>
    <t>DBJ25440300003766807</t>
  </si>
  <si>
    <t>果然美味（草莓味果酱夹心饼干）</t>
  </si>
  <si>
    <t>真巧和图形</t>
  </si>
  <si>
    <t>106克/盒</t>
  </si>
  <si>
    <t>武汉真巧食品有限公司</t>
  </si>
  <si>
    <t>湖北省仙桃市瑞阳大道38号</t>
  </si>
  <si>
    <t>DBJ25440300003766827</t>
  </si>
  <si>
    <t>滇红茶</t>
  </si>
  <si>
    <t>知福和图形</t>
  </si>
  <si>
    <t>DBJ25440300003766816</t>
  </si>
  <si>
    <t>柿柿顺（深圳）电子商务有限公司</t>
  </si>
  <si>
    <t>深圳市坪山区马峦街道江岭社区协利街2号第4栋106、107、108、111、112、113、115、116号</t>
  </si>
  <si>
    <t>DBJ25440300003766849</t>
  </si>
  <si>
    <t>深圳市福田区梅华百货店</t>
  </si>
  <si>
    <t>广东省深圳市福田区梅林街道下梅社区下梅林裕林花园6栋梅华路311号</t>
  </si>
  <si>
    <t>高蛋白肉脯</t>
  </si>
  <si>
    <t>苏小萃和图形</t>
  </si>
  <si>
    <t>靖江苏萃食品有限公司</t>
  </si>
  <si>
    <t>靖江市骥江西路309号</t>
  </si>
  <si>
    <t>DBJ25440300003766697</t>
  </si>
  <si>
    <t>深圳市宝安区燕罗昌盛烧鹅濑粉铺</t>
  </si>
  <si>
    <t>深圳市宝安区燕罗街道塘下涌社区二村新村一巷6号</t>
  </si>
  <si>
    <t>蜜汁叉烧一例</t>
  </si>
  <si>
    <t>DBJ25440300003766800</t>
  </si>
  <si>
    <t>黄桃罐头（混合型）</t>
  </si>
  <si>
    <t>古城岩和图形</t>
  </si>
  <si>
    <t>258克（固形物：不低于50%）/瓶</t>
  </si>
  <si>
    <t>兰溪市宏新食品厂</t>
  </si>
  <si>
    <t>金华市兰溪市马涧镇工业功能区B区</t>
  </si>
  <si>
    <t>DBJ25440300003766724</t>
  </si>
  <si>
    <t>深圳市宝安区林耿鑫潮汕桐坑牛肉店（个体工商户）</t>
  </si>
  <si>
    <t>广东省深圳市宝安区新桥街道黄埔社区黄埔满寿路南洞和盛花园2栋2-119</t>
  </si>
  <si>
    <t>鲜吊龙汤（纯肉无丸）</t>
  </si>
  <si>
    <t>DBJ25440300003766811</t>
  </si>
  <si>
    <t>深圳市龙华区俊俊零食店</t>
  </si>
  <si>
    <t>深圳市龙华区龙华街道景龙社区人民北路建设大厦联步路103-1号</t>
  </si>
  <si>
    <t>奶油味爆米花（膨化食品）</t>
  </si>
  <si>
    <t>小山驴</t>
  </si>
  <si>
    <t>110克/瓶</t>
  </si>
  <si>
    <t>天津市华府园食品有限公司</t>
  </si>
  <si>
    <t>天津市静海区王口镇大瓦头村静文路67号</t>
  </si>
  <si>
    <t>DBJ25440300003766821</t>
  </si>
  <si>
    <t>有机鲜牛奶</t>
  </si>
  <si>
    <t>华山牧</t>
  </si>
  <si>
    <t>DBJ25440300003766822</t>
  </si>
  <si>
    <t>深圳市福田区喜乐福超市</t>
  </si>
  <si>
    <t>广东省深圳市福田区园岭街道园东社区园岭五街1号、3号、5号园东花园裙楼66</t>
  </si>
  <si>
    <t>椰子奶油饼干</t>
  </si>
  <si>
    <t>康元</t>
  </si>
  <si>
    <t>DBJ25440300003766720</t>
  </si>
  <si>
    <t>牛肉丸青菜汤（5个）</t>
  </si>
  <si>
    <t>DBJ25440300003766741</t>
  </si>
  <si>
    <t>鲸歌赤霞珠红葡萄酒</t>
  </si>
  <si>
    <t>750ml/瓶，13.5％vol</t>
  </si>
  <si>
    <t>2019-10-04</t>
  </si>
  <si>
    <t>DBJ25440300003766818</t>
  </si>
  <si>
    <t>精选老抽（酿造酱油）</t>
  </si>
  <si>
    <t>DBJ25440300003766813</t>
  </si>
  <si>
    <t>糖水橘子软罐头</t>
  </si>
  <si>
    <t>丰岛FOMDAS</t>
  </si>
  <si>
    <t>227克/罐（固形物：不低于125克）</t>
  </si>
  <si>
    <t>湖北丰岛食品有限公司</t>
  </si>
  <si>
    <t>湖北省宜昌市宜都市红花套镇周家河村</t>
  </si>
  <si>
    <t>DBJ25440300003766723</t>
  </si>
  <si>
    <t>深圳市宝安区鼎吉潮肴桐坑牛肉火锅店（个体工商户）</t>
  </si>
  <si>
    <t>广东省深圳市宝安区沙井街道沙头社区民福路51号铭丰大厦103</t>
  </si>
  <si>
    <t>鲜香牛肉汤</t>
  </si>
  <si>
    <t>DBJ25440300003766745</t>
  </si>
  <si>
    <t>经典素鸡筋</t>
  </si>
  <si>
    <t>食上功夫和图形</t>
  </si>
  <si>
    <t>82克/袋</t>
  </si>
  <si>
    <t>平江县大鹏食品厂</t>
  </si>
  <si>
    <t>湖南省岳阳市平江县天岳街道办事处新联村三组</t>
  </si>
  <si>
    <t>DBJ25440300003766740</t>
  </si>
  <si>
    <t>梵莱希加隆古堡红葡萄酒</t>
  </si>
  <si>
    <t>750ml/瓶，14.5%vol</t>
  </si>
  <si>
    <t>2017-02-10</t>
  </si>
  <si>
    <t>DBJ25440300003766808</t>
  </si>
  <si>
    <t>真巧夹心曲奇（草莓味）</t>
  </si>
  <si>
    <t>103克/盒</t>
  </si>
  <si>
    <t>DBJ25440300003766820</t>
  </si>
  <si>
    <t>江苏美天奶业有限公司</t>
  </si>
  <si>
    <t>江苏省无锡市江阴市徐霞客镇上东村陆云卓126号</t>
  </si>
  <si>
    <t>DBJ25440300003766751</t>
  </si>
  <si>
    <t>深圳市罗湖区沣榕禾喜点蛋糕店（个体工商户）</t>
  </si>
  <si>
    <t>广东省深圳市罗湖区桂园街道桂木园社区桂园路53号桂园路51号</t>
  </si>
  <si>
    <t>《手工酸奶》莫提斯酸奶100ml</t>
  </si>
  <si>
    <t>DBJ25440300003766865</t>
  </si>
  <si>
    <t>深圳市龙岗区兴万众百货店</t>
  </si>
  <si>
    <t>深圳市龙岗区宝龙街道龙东社区富源街一巷17号101</t>
  </si>
  <si>
    <t>福口香</t>
  </si>
  <si>
    <t>368毫升/瓶</t>
  </si>
  <si>
    <t>佛山市九兴植物食用油有限公司</t>
  </si>
  <si>
    <t>佛山市南海区狮山镇科技工业园C区恒兴北路1号（一号车间）之一</t>
  </si>
  <si>
    <t>DBJ25440300003766855</t>
  </si>
  <si>
    <t>湘派手撕干（香辣味）</t>
  </si>
  <si>
    <t>DBJ25440300003766834</t>
  </si>
  <si>
    <t>深圳市恒新利商贸有限公司观澜观湖分店</t>
  </si>
  <si>
    <t>深圳市龙华区观湖街道大和社区龙华大道6452-9号</t>
  </si>
  <si>
    <t>山椒猪皮（辐照食品）</t>
  </si>
  <si>
    <t>渝口福</t>
  </si>
  <si>
    <t>重庆渝口福食品有限公司</t>
  </si>
  <si>
    <t>重庆市綦江区通惠街道一路2号天海星大健康产业园A区7号楼</t>
  </si>
  <si>
    <t>DBJ25440300003766812</t>
  </si>
  <si>
    <t>永爆童心-爆米花（奶油味）</t>
  </si>
  <si>
    <t>永爆童心和图形</t>
  </si>
  <si>
    <t>120克/罐</t>
  </si>
  <si>
    <t>河南龙小吖食品有限公司</t>
  </si>
  <si>
    <t>漯河市源汇区大刘镇闫魏村大台路东</t>
  </si>
  <si>
    <t>DBJ25440300003766726</t>
  </si>
  <si>
    <t>深圳市宝安区苗姑娘羊肉粉店</t>
  </si>
  <si>
    <t>广东省深圳市宝安区新桥街道上星社区上星路万科星城上郡118</t>
  </si>
  <si>
    <t>秘制牛肉汤（60克肉）</t>
  </si>
  <si>
    <t>DBJ25440300003766752</t>
  </si>
  <si>
    <t>梅契尼科夫酸奶100ml</t>
  </si>
  <si>
    <t>DBJ25440300003766817</t>
  </si>
  <si>
    <t>恒顺香醋</t>
  </si>
  <si>
    <t>恒順和图形</t>
  </si>
  <si>
    <t>DBJ25440300003766727</t>
  </si>
  <si>
    <t>秘制羊杂汤（65克杂）</t>
  </si>
  <si>
    <t>DBJ25440300003766856</t>
  </si>
  <si>
    <t>猪蹄（酱卤肉制品）</t>
  </si>
  <si>
    <t>邬辣妈和图形</t>
  </si>
  <si>
    <t>称重计量（非定量包装）</t>
  </si>
  <si>
    <t>湖南怡合村食品有限公司</t>
  </si>
  <si>
    <t>湖南省长沙市浏阳市浏阳经济技术开发区康宁路386号</t>
  </si>
  <si>
    <t>DBJ25440300003766896</t>
  </si>
  <si>
    <t>深圳市金鹏城乐福超市有限公司</t>
  </si>
  <si>
    <t>广东省深圳市福田区园岭街道长城社区百花四路11号长安花园A座、B座、C座一单元负一层05</t>
  </si>
  <si>
    <t>360克/袋</t>
  </si>
  <si>
    <t>东莞市浓华食品有限公司</t>
  </si>
  <si>
    <t>广东省东莞市大岭山镇香仔岭一路3号</t>
  </si>
  <si>
    <t>DBJ25440300003766809</t>
  </si>
  <si>
    <t>真巧夹心曲奇（香草味）</t>
  </si>
  <si>
    <t>DBJ25440300003766889</t>
  </si>
  <si>
    <t>深圳市龙岗区御享天下食品店</t>
  </si>
  <si>
    <t>深圳市龙岗区平湖街道凤凰社区守珍街280号101</t>
  </si>
  <si>
    <t>芝麻·麦饼</t>
  </si>
  <si>
    <t>酥幺妹和图形</t>
  </si>
  <si>
    <t>成都市新都区富利来食品厂</t>
  </si>
  <si>
    <t>成都市新都区食品路9号</t>
  </si>
  <si>
    <t>DBJ25440300003757309</t>
  </si>
  <si>
    <t>深圳市宝安区乡里别炒饭店</t>
  </si>
  <si>
    <t>深圳市宝安区西乡街道固兴社区迪福路1号（G1）绵商大厦026</t>
  </si>
  <si>
    <t>湿面条</t>
  </si>
  <si>
    <t>DBJ25440300003766715</t>
  </si>
  <si>
    <t>深圳市宝安区顺畅餐饮店（个体工商户）</t>
  </si>
  <si>
    <t>广东省深圳市宝安区新安街道宝民社区建安一路435号宝民花园20栋120</t>
  </si>
  <si>
    <t>原味摇摇薯条</t>
  </si>
  <si>
    <t>DBJ25440300003766888</t>
  </si>
  <si>
    <t>芝麻·米饼</t>
  </si>
  <si>
    <t>DBJ25440300003766872</t>
  </si>
  <si>
    <t>八爪烧形膨化食品（酱爆肉味）</t>
  </si>
  <si>
    <t>辈儿香和图形</t>
  </si>
  <si>
    <t>40g/袋</t>
  </si>
  <si>
    <t>河南信宇食品有限公司</t>
  </si>
  <si>
    <t>河南省开封市祥符区黄龙园区经二路5号</t>
  </si>
  <si>
    <t>DBJ25440300003766864</t>
  </si>
  <si>
    <t>金厨香</t>
  </si>
  <si>
    <t>南德食品（惠州）有限公司</t>
  </si>
  <si>
    <t>惠州市博罗县石湾镇华盛科技园14栋2楼厂房</t>
  </si>
  <si>
    <t>DBJ25440300003766853</t>
  </si>
  <si>
    <t>深圳市南山区侨城嘉亿乳鸽店</t>
  </si>
  <si>
    <t>深圳市南山区沙河街道中新街社区兴隆西街2号华侨城综合市场019</t>
  </si>
  <si>
    <t>黑土地白玉糯玉米</t>
  </si>
  <si>
    <t>DBJ25440300003766861</t>
  </si>
  <si>
    <t>深圳市宝安区九鸿生活超市（个体工商户）</t>
  </si>
  <si>
    <t>广东省深圳市宝安区西乡街道臣田社区宝民二路190号臣田工业区商业楼215</t>
  </si>
  <si>
    <t>手工牛筋丸（非即食）</t>
  </si>
  <si>
    <t>好益和图形</t>
  </si>
  <si>
    <t>汕头市魅牛食品有限公司</t>
  </si>
  <si>
    <t>汕头市龙湖区嵩山路龙新工业区龙新二街6号101房之02</t>
  </si>
  <si>
    <t>DBJ25440300003766847</t>
  </si>
  <si>
    <t>飘香甜玉米</t>
  </si>
  <si>
    <t>DBJ25440300003766863</t>
  </si>
  <si>
    <t>DBJ25440300003766903</t>
  </si>
  <si>
    <t>深圳市龙岗区亮洁便利店（个体工商户）</t>
  </si>
  <si>
    <t>深圳市龙岗区平湖街道凤凰社区守珍街279号103</t>
  </si>
  <si>
    <t>圆圆圆豆干（香辣味）</t>
  </si>
  <si>
    <t>DBJ25440300003766912</t>
  </si>
  <si>
    <t>深圳良品铺子食品有限公司福田绿景虹湾店</t>
  </si>
  <si>
    <t>广东省深圳市福田区梅林街道下梅社区北环大道6098号虹湾花园1栋一层L1-1032-2号商铺</t>
  </si>
  <si>
    <t>手撕肉脯（原味）</t>
  </si>
  <si>
    <t>DBJ25440300003766914</t>
  </si>
  <si>
    <t>深圳市文雅健百货店</t>
  </si>
  <si>
    <t>深圳市大鹏新区大鹏街道岭南路20号</t>
  </si>
  <si>
    <t>猪油糖</t>
  </si>
  <si>
    <t>银喜园和图形</t>
  </si>
  <si>
    <t>海丰县附城坚城糖果厂</t>
  </si>
  <si>
    <t>海丰县附城镇鲤鱼山工业区</t>
  </si>
  <si>
    <t>DBJ25440300003766907</t>
  </si>
  <si>
    <t>优选苦荞片（倾心牛排味）</t>
  </si>
  <si>
    <t>品味方圆和图形</t>
  </si>
  <si>
    <t>河南省福凌食品有限公司</t>
  </si>
  <si>
    <t>河南省开封市尉氏县尉北科技食品工业园区皓月大道92号</t>
  </si>
  <si>
    <t>DBJ25440300003766717</t>
  </si>
  <si>
    <t>深圳市宝安区韩式佳肴小吃店</t>
  </si>
  <si>
    <t>广东省深圳市宝安区西乡街道渔业社区渔业新村市场110</t>
  </si>
  <si>
    <t>薯条1份</t>
  </si>
  <si>
    <t>DBJ25440300003766906</t>
  </si>
  <si>
    <t>湖南满师傅食品有限公司</t>
  </si>
  <si>
    <t>湖南新宁县金石镇永安工业园</t>
  </si>
  <si>
    <t>DBJ25440300003766913</t>
  </si>
  <si>
    <t>香烤猪肉脯（原味）</t>
  </si>
  <si>
    <t>116克/袋</t>
  </si>
  <si>
    <t>DBJ25440300003766876</t>
  </si>
  <si>
    <t>深圳市龙华区洋晖百货批发商行（个体工商户）</t>
  </si>
  <si>
    <t>深圳市龙华区民治街道民强社区塘水围一区76栋301</t>
  </si>
  <si>
    <t>花椒锅巴（爆辣味）</t>
  </si>
  <si>
    <t>刺猬阿甘和图形</t>
  </si>
  <si>
    <t>75克/包</t>
  </si>
  <si>
    <t>开封市麦之园食品有限公司</t>
  </si>
  <si>
    <t>通许县产业集聚区经四路中段东侧</t>
  </si>
  <si>
    <t>DBJ25440300003766730</t>
  </si>
  <si>
    <t>羊肉汤（强健 暖身驱寒）</t>
  </si>
  <si>
    <t>DBJ25440300003766877</t>
  </si>
  <si>
    <t>追剧神器牌爆米花（焦糖味）</t>
  </si>
  <si>
    <t>蝶恋花</t>
  </si>
  <si>
    <t>106g/盒</t>
  </si>
  <si>
    <t>蝶恋花（福州）食品有限公司</t>
  </si>
  <si>
    <t>福建省福州市闽侯县南屿镇后山村宅山37号食品加工厂三楼</t>
  </si>
  <si>
    <t>DBJ25440300003766917</t>
  </si>
  <si>
    <t>深圳可颂食品有限公司蔚蓝海岸分店</t>
  </si>
  <si>
    <t>深圳市南山区后海路东蔚蓝海岸社区二期18-27-28栋裙楼商铺107A、107B</t>
  </si>
  <si>
    <t>DBJ25440300003766772</t>
  </si>
  <si>
    <t>汉堡王食品（深圳）有限公司留仙大道分公司</t>
  </si>
  <si>
    <t>深圳市南山区桃源街道福光社区宝能城花园4栋半地下102（留仙大道3288号宝能城花园宝能环球汇深圳西丽店B1层B1021-（1）、B1022-（1）号商铺）</t>
  </si>
  <si>
    <t>薯霸王</t>
  </si>
  <si>
    <t>DJC25440300003766926</t>
  </si>
  <si>
    <t>深圳市南园美康百货有限公司</t>
  </si>
  <si>
    <t>深圳市福田区南园街道沙埔头社区南园路133号沙埔头综合楼南园路141号、137号</t>
  </si>
  <si>
    <t>三鞭酒</t>
  </si>
  <si>
    <t>巨力和图形</t>
  </si>
  <si>
    <t>450mL/瓶，32%vol</t>
  </si>
  <si>
    <t>福建汀江酒业有限公司</t>
  </si>
  <si>
    <t>长汀县腾飞工业开发区</t>
  </si>
  <si>
    <t>DBJ25440300003766915</t>
  </si>
  <si>
    <t>香辣味肉脯</t>
  </si>
  <si>
    <t>金满名澳</t>
  </si>
  <si>
    <t>漳州市食联食品有限公司</t>
  </si>
  <si>
    <t>福建省漳州市南靖县山城镇瑞云路1号</t>
  </si>
  <si>
    <t>DJC25440300003766925</t>
  </si>
  <si>
    <t>圣湖三鞭酒（露酒）</t>
  </si>
  <si>
    <t>圣湖和图形</t>
  </si>
  <si>
    <t>250毫升/瓶，38%vol</t>
  </si>
  <si>
    <t>广州市番禺酒厂有限公司</t>
  </si>
  <si>
    <t>广州市番禺区沙湾镇接源路26号</t>
  </si>
  <si>
    <t>DBJ25440300003766773</t>
  </si>
  <si>
    <t>百胜餐饮（广东）有限公司深圳必胜客西丽宝能城餐厅</t>
  </si>
  <si>
    <t>深圳市南山区桃源街道福光社区留仙大道3288号宝能城花园（东区）B、C栋裙楼01层46商铺、47、48、49、50号商铺</t>
  </si>
  <si>
    <t>厚切薯条</t>
  </si>
  <si>
    <t>DBJ25440300003766878</t>
  </si>
  <si>
    <t>好巴食南溪豆干（五香味）</t>
  </si>
  <si>
    <t>南溪豆腐干和图形</t>
  </si>
  <si>
    <t>四川南溪徽记食品有限公司</t>
  </si>
  <si>
    <t>四川省宜宾市南溪区九龙工业集中区</t>
  </si>
  <si>
    <t>DBJ25440300003766771</t>
  </si>
  <si>
    <t>深圳市南山区威哥小吃店（个体工商户）</t>
  </si>
  <si>
    <t>广东省深圳市南山区桃源街道福光社区宝能城花园3栋半地下119</t>
  </si>
  <si>
    <t>炸薯条</t>
  </si>
  <si>
    <t>DBJ25440300003766938</t>
  </si>
  <si>
    <t>深圳市英论商贸有限公司</t>
  </si>
  <si>
    <t>广东省深圳市宝安区西乡街道深圳市宝安区西乡街道农贸批发市场一楼175号</t>
  </si>
  <si>
    <t>DBJ25440300003766933</t>
  </si>
  <si>
    <t>深圳市龙岗区忙不赢食品店（个体工商户）</t>
  </si>
  <si>
    <t>深圳市龙岗区宝龙街道龙东社区龙湖南路19号101</t>
  </si>
  <si>
    <t>充气糖果（椰子糖）</t>
  </si>
  <si>
    <t>鸿茂和图形</t>
  </si>
  <si>
    <t>中山鸿茂六合食品有限公司</t>
  </si>
  <si>
    <t>中山市南区第二工业区昌盛路26号</t>
  </si>
  <si>
    <t>DBJ25440300003766934</t>
  </si>
  <si>
    <t>深圳市龙岗区好又来零食店（个体工商户）</t>
  </si>
  <si>
    <t>深圳市龙岗区平湖街道上木古社区彩姿南路6号10栋10-02</t>
  </si>
  <si>
    <t>爆汁豆干（香辣味）</t>
  </si>
  <si>
    <t>巧大娘和图形</t>
  </si>
  <si>
    <t>计量称重（固形物≥80%）</t>
  </si>
  <si>
    <t>湖南巧大娘食品有限公司</t>
  </si>
  <si>
    <t>湖南省邵阳市邵东市黑田铺镇齐合居委会三组</t>
  </si>
  <si>
    <t>DBJ25440300003766953</t>
  </si>
  <si>
    <t>润家商业（深圳）有限公司虹湾分店</t>
  </si>
  <si>
    <t>深圳市福田区梅林街道北环大道6098号佐阾虹湾购物中心L1035</t>
  </si>
  <si>
    <t>DBJ25440300003766936</t>
  </si>
  <si>
    <t>亲亲虾条（经典原味）</t>
  </si>
  <si>
    <t>泉州亲亲食品有限公司</t>
  </si>
  <si>
    <t>福建省泉州市晋江经济开发区（安东园）园东路27号</t>
  </si>
  <si>
    <t>DBJ25440300003766939</t>
  </si>
  <si>
    <t>深圳市宝安区西乡威信达副食行</t>
  </si>
  <si>
    <t>深圳市宝安区西乡街道农贸批发市场一楼1056号</t>
  </si>
  <si>
    <t>DBJ25440300003766955</t>
  </si>
  <si>
    <t>DBJ25440300003766885</t>
  </si>
  <si>
    <t>水果甜玉米</t>
  </si>
  <si>
    <t>DBJ25440300003766956</t>
  </si>
  <si>
    <t>绿俗黄灯笼辣椒酱</t>
  </si>
  <si>
    <t>海南鑫福茹食品有限公司</t>
  </si>
  <si>
    <t>海南省海口市美兰区国营三江农场古桥村42 号</t>
  </si>
  <si>
    <t>DBJ25440300003766957</t>
  </si>
  <si>
    <t>DBJ25440300003766945</t>
  </si>
  <si>
    <t>黑椒味炭烧手撕猪肉脯</t>
  </si>
  <si>
    <t>DBJ25440300003766960</t>
  </si>
  <si>
    <t>深圳市坪山区誉兴商店（个体工商户）</t>
  </si>
  <si>
    <t>深圳市坪山区坪山街道六联社区浪尾路43-1</t>
  </si>
  <si>
    <t>新疆灰枣</t>
  </si>
  <si>
    <t>美枣王和图形</t>
  </si>
  <si>
    <t>沧州美枣王食品有限公司</t>
  </si>
  <si>
    <t>沧县高川乡闫辛庄（沧县高川开发区廊泊路口）</t>
  </si>
  <si>
    <t>DBJ25440300003765722</t>
  </si>
  <si>
    <t>玉叶牌小西米</t>
  </si>
  <si>
    <t>2023-08-26</t>
  </si>
  <si>
    <t>DBJ25440300003758599</t>
  </si>
  <si>
    <t>深圳市坪山区秀珠蔬菜档（个体工商户）</t>
  </si>
  <si>
    <t>深圳市坪山区坪山街道六联社区坪山金碧路82-7</t>
  </si>
  <si>
    <t>DBJ25440300003766961</t>
  </si>
  <si>
    <t>深圳市坪山区洣琋姐姐水果店</t>
  </si>
  <si>
    <t>深圳市坪山区坪山街道六和社区和政路4-39</t>
  </si>
  <si>
    <t>每日坚果南瓜籽沙琪玛</t>
  </si>
  <si>
    <t>380g/盒</t>
  </si>
  <si>
    <t>DBJ25440300003765300</t>
  </si>
  <si>
    <t>自发小麦粉</t>
  </si>
  <si>
    <t>DJC25440300003767034</t>
  </si>
  <si>
    <t>深圳市迎客来生活超市有限公司民乐惠天分店</t>
  </si>
  <si>
    <t>深圳市龙华区民治街道民乐社区民乐新村236栋101</t>
  </si>
  <si>
    <t>聚仁堂三鞭酒</t>
  </si>
  <si>
    <t>聚仁堂和图形</t>
  </si>
  <si>
    <t>500ml/瓶，38%vol</t>
  </si>
  <si>
    <t>DBJ25440300003750859</t>
  </si>
  <si>
    <t>深圳长城幼儿园</t>
  </si>
  <si>
    <t>深圳市福田区园岭街道百花四路深圳长城幼儿园内</t>
  </si>
  <si>
    <t>DBJ25440300003766967</t>
  </si>
  <si>
    <t>深圳市龙华新区大浪优购生活超市</t>
  </si>
  <si>
    <t>深圳市龙华区大浪街道新围新村192号</t>
  </si>
  <si>
    <t>南极风赤霞珠红葡萄酒</t>
  </si>
  <si>
    <t>2018-10-18</t>
  </si>
  <si>
    <t>DBJ25440300003767032</t>
  </si>
  <si>
    <t>板蓝仔固体饮料</t>
  </si>
  <si>
    <t>仙丹爐和图形</t>
  </si>
  <si>
    <t>180克（10克×18小包）/袋</t>
  </si>
  <si>
    <t>博罗县黑娃保健品有限公司</t>
  </si>
  <si>
    <t>广东省惠州市博罗县长宁镇福岗村东平村委会旁</t>
  </si>
  <si>
    <t>DBJ25440300003766681</t>
  </si>
  <si>
    <t>南宁恒枫饮料有限公司</t>
  </si>
  <si>
    <t>南宁国家经济技术开发区国凯大道6号</t>
  </si>
  <si>
    <t>DBJ25440300003766867</t>
  </si>
  <si>
    <t>东边牌东北烧（白酒）</t>
  </si>
  <si>
    <t>東和图形</t>
  </si>
  <si>
    <t>DBJ25440300003765734</t>
  </si>
  <si>
    <t>高筋面包粉</t>
  </si>
  <si>
    <t>DBJ25440300003767033</t>
  </si>
  <si>
    <t>200克（10克×20小包）/袋</t>
  </si>
  <si>
    <t>DBJ25440300003750858</t>
  </si>
  <si>
    <t>深圳市福田区方方乐趣中英文学校食堂</t>
  </si>
  <si>
    <t>深圳市福田区沙头街道新洲南路金地海景花园学校内一楼左侧及二楼左侧</t>
  </si>
  <si>
    <t>DBJ25440300003767072GZ</t>
  </si>
  <si>
    <t>深圳市宝安区西乡永兴顺粮油副食商行</t>
  </si>
  <si>
    <t>深圳市宝安区西乡街道宝民二路150号宝安农贸批发市场1140号</t>
  </si>
  <si>
    <t>干辣椒</t>
  </si>
  <si>
    <t>DBJ25440300003767065</t>
  </si>
  <si>
    <t>干噎酸奶罐罐（草莓之心）</t>
  </si>
  <si>
    <t>DBJ25440300003767077GZ</t>
  </si>
  <si>
    <t>深圳裕达富电子有限公司</t>
  </si>
  <si>
    <t>深圳市宝安区沙井街道和一社区兴业西路裕达富工业园第4栋一层</t>
  </si>
  <si>
    <t>DBJ25440300003766998</t>
  </si>
  <si>
    <t>深圳市南山区西霍油泼面小吃店</t>
  </si>
  <si>
    <t>广东省深圳市南山区沙河街道白石洲东社区白石路168号御景东方B1-04</t>
  </si>
  <si>
    <t>传统麻酱凉皮</t>
  </si>
  <si>
    <t>DBJ25440300003767055</t>
  </si>
  <si>
    <t>DBJ25440300003767057</t>
  </si>
  <si>
    <t>黄田和图形</t>
  </si>
  <si>
    <t>450ml/瓶，15%vol</t>
  </si>
  <si>
    <t>河源金黄田酒业有限公司</t>
  </si>
  <si>
    <t>广东省河源市东源县黄田镇黄田村</t>
  </si>
  <si>
    <t>2023-07-18</t>
  </si>
  <si>
    <t>DBJ25440300003766985</t>
  </si>
  <si>
    <t>平江豆干</t>
  </si>
  <si>
    <t>特味王TEWEIWANG</t>
  </si>
  <si>
    <t>平江县辉北食品有限公司</t>
  </si>
  <si>
    <t>平江县三阳乡甲山村庙在组</t>
  </si>
  <si>
    <t>DBJ25440300003767060</t>
  </si>
  <si>
    <t>深圳市福田区文海三津汤包店</t>
  </si>
  <si>
    <t>深圳市福田区沙头街道新华社区新洲三路绿洲花园1、3、5栋新洲四街33号</t>
  </si>
  <si>
    <t>新鲜甜玉米</t>
  </si>
  <si>
    <t>DBJ25440300003767061</t>
  </si>
  <si>
    <t>东北糯玉米（糯玉米）</t>
  </si>
  <si>
    <t>DBJ25440300003767087GZ</t>
  </si>
  <si>
    <t>深圳市宝安区西乡于晚妹湘川商行</t>
  </si>
  <si>
    <t>深圳市宝安区西乡街道西乡农批市场一楼54号</t>
  </si>
  <si>
    <t>腊肠</t>
  </si>
  <si>
    <t>DBJ25440300003767083</t>
  </si>
  <si>
    <t>广东赛壹便利店有限公司深圳第一百三十三分店</t>
  </si>
  <si>
    <t>深圳市福田区梅林街道梅林花里林居裙楼123</t>
  </si>
  <si>
    <t>DBJ25440300003766995</t>
  </si>
  <si>
    <t>深圳市南山区照乾三津汤包店（个体工商户）</t>
  </si>
  <si>
    <t>深圳市南山区粤海街道大冲社区大冲新城花园2栋1A、1B、1C、1E、1F座1-001</t>
  </si>
  <si>
    <t>香甜玉米</t>
  </si>
  <si>
    <t>DBJ25440300003766977</t>
  </si>
  <si>
    <t>深圳市龙华区牛久趣吃汇便利店</t>
  </si>
  <si>
    <t>深圳市龙华区龙华街道松和社区油园新村北三巷8-1号</t>
  </si>
  <si>
    <t>烤奶芙（芒果味）</t>
  </si>
  <si>
    <t>长沙市何大宝食品有限公司</t>
  </si>
  <si>
    <t>浏阳市环保科技示范园</t>
  </si>
  <si>
    <t>DBJ25440300003767035</t>
  </si>
  <si>
    <t>深圳市罗湖区四九国建东北饺子馆</t>
  </si>
  <si>
    <t>深圳市罗湖区东门街道城东社区湖贝路1077号乐园路10号之1</t>
  </si>
  <si>
    <t>王记拌凉皮</t>
  </si>
  <si>
    <t>DBJ25440300003767045</t>
  </si>
  <si>
    <t>御康堂和图形</t>
  </si>
  <si>
    <t>194克/包</t>
  </si>
  <si>
    <t>DBJ25440300003767063</t>
  </si>
  <si>
    <t>深圳市福田区乔乔三津汤包店</t>
  </si>
  <si>
    <t>深圳市福田区沙头街道泰然工贸园步行街112-1号商铺</t>
  </si>
  <si>
    <t>东北糯玉米（白）</t>
  </si>
  <si>
    <t>DBJ25440300003767066</t>
  </si>
  <si>
    <t>深圳市福田区锦润餐饮店（个体工商户）</t>
  </si>
  <si>
    <t>广东省深圳市福田区华强北街道华航社区中航路1号中航城君尚购物中心-1层B196铺</t>
  </si>
  <si>
    <t>冷萃希腊酸奶罐罐</t>
  </si>
  <si>
    <t>DBJ25440300003767042</t>
  </si>
  <si>
    <t>深圳市罗湖区容姐泡菜店（个体工商户）</t>
  </si>
  <si>
    <t>广东省深圳市罗湖区东门街道湖贝社区乐园路68号湖贝新村152栋102</t>
  </si>
  <si>
    <t>手工凉皮</t>
  </si>
  <si>
    <t>DBJ25440300003767081</t>
  </si>
  <si>
    <t>深圳市光明区苗家百味烧饼店</t>
  </si>
  <si>
    <t>深圳市光明区马田街道合水口社区第五工业区辉豪工业园2号宿舍110</t>
  </si>
  <si>
    <t>DBJ25440300003766972</t>
  </si>
  <si>
    <t>深圳市龙华区龙华街道来来来好想来零食店（个体工商户）</t>
  </si>
  <si>
    <t>深圳市龙华区龙华街道油松社区东环一路与油松路交叉处佳润大厦112</t>
  </si>
  <si>
    <t>向阳食品和图形</t>
  </si>
  <si>
    <t>靖江市天源食品有限公司</t>
  </si>
  <si>
    <t>靖江经济开发区城北园区长新路2号</t>
  </si>
  <si>
    <t>DBJ25440300003766991</t>
  </si>
  <si>
    <t>长城干红葡萄酒</t>
  </si>
  <si>
    <t>长城牌和图形</t>
  </si>
  <si>
    <t>750ml/瓶，13%vol</t>
  </si>
  <si>
    <t>中粮华夏长城葡萄酒有限公司</t>
  </si>
  <si>
    <t>河北省秦皇岛市昌黎县城关昌抚公路西侧</t>
  </si>
  <si>
    <t>DBJ25440300003767056</t>
  </si>
  <si>
    <t>话梅糖</t>
  </si>
  <si>
    <t>上好佳</t>
  </si>
  <si>
    <t>上好佳（中国）有限公司</t>
  </si>
  <si>
    <t>上海市沪青平公路2277号</t>
  </si>
  <si>
    <t>DBJ25440300003767082</t>
  </si>
  <si>
    <t>深圳市光明区纯豆坊早餐店（个体工商户）</t>
  </si>
  <si>
    <t>深圳市光明区马田街道马山头社区马山头永兴街西三巷8号102铺</t>
  </si>
  <si>
    <t>五得利五星小麦粉</t>
  </si>
  <si>
    <t>DBJ25440300003766962</t>
  </si>
  <si>
    <t>DBJ25440300003767090</t>
  </si>
  <si>
    <t>华润万家有限公司沙嘴店</t>
  </si>
  <si>
    <t>深圳市福田区沙头街道沙嘴社区沙嘴路8号红树华府负1层</t>
  </si>
  <si>
    <t>可比可巴厘岛火山咖啡（即溶咖啡饮料）</t>
  </si>
  <si>
    <t>560克（20包×28克）/盒</t>
  </si>
  <si>
    <t>Jakarta 11840，Indonesia.</t>
  </si>
  <si>
    <t>DBP25440300003767096</t>
  </si>
  <si>
    <t>深圳市万杰食品有限公司</t>
  </si>
  <si>
    <t>广东省深圳市龙岗区宝龙街道同乐社区锦龙二路8号5#厂房101、B1栋204</t>
  </si>
  <si>
    <t>原味年糕-非即食</t>
  </si>
  <si>
    <t>斌和图形</t>
  </si>
  <si>
    <t>2kg/包</t>
  </si>
  <si>
    <t>深圳市龙岗区宝龙街道同乐社区锦龙二路8号5#厂房101</t>
  </si>
  <si>
    <t>DBJ25440300003767104</t>
  </si>
  <si>
    <t>西柚汁饮料</t>
  </si>
  <si>
    <t>水溶</t>
  </si>
  <si>
    <t>445ml/瓶</t>
  </si>
  <si>
    <t>DBJ25440300003767006</t>
  </si>
  <si>
    <t>深圳市大鹏新区岭南向日葵商贸店（个体工商户）</t>
  </si>
  <si>
    <t>深圳市大鹏新区大鹏街道王母社区岭南路2-8号</t>
  </si>
  <si>
    <t>原切耐撕后腿肉（原味）</t>
  </si>
  <si>
    <t>万市香和图形</t>
  </si>
  <si>
    <t>DBJ25440300003767115</t>
  </si>
  <si>
    <t>深圳市尚鲜超市连锁有限公司</t>
  </si>
  <si>
    <t>深圳市龙华区大浪街道新石社区新围新村312号312号负1楼</t>
  </si>
  <si>
    <t>厨甘香</t>
  </si>
  <si>
    <t>广州市天泷食品有限公司</t>
  </si>
  <si>
    <t>广州市增城新塘镇新墩村内</t>
  </si>
  <si>
    <t>DBJ25440300003767135</t>
  </si>
  <si>
    <t>俄麦飘香挂面</t>
  </si>
  <si>
    <t>DJC25440300003767100</t>
  </si>
  <si>
    <t>深圳市兴勤乐府商业有限公司</t>
  </si>
  <si>
    <t>广东省深圳市光明区凤凰街道东坑社区光明乐府万达商场B1-A</t>
  </si>
  <si>
    <t>晓叶人参酒</t>
  </si>
  <si>
    <t>晓叶</t>
  </si>
  <si>
    <t>500ml/瓶，酒精度：42%vol</t>
  </si>
  <si>
    <t>沈阳市润香坊酒厂</t>
  </si>
  <si>
    <t>沈阳市东陵区深井子渔樵</t>
  </si>
  <si>
    <t>DBJ25440300003767092</t>
  </si>
  <si>
    <t>重庆市大渡口区跳磴镇建风路21号</t>
  </si>
  <si>
    <t>DBJ25440300003767040</t>
  </si>
  <si>
    <t>深圳市罗湖区吃嗨嗨餐饮店（个体工商户）</t>
  </si>
  <si>
    <t>广东省深圳市罗湖区南湖街道向西社区向西路向西村西区27号102</t>
  </si>
  <si>
    <t>原味凉皮（100g）</t>
  </si>
  <si>
    <t>DBJ25440300003767091</t>
  </si>
  <si>
    <t>可比可苏门答腊火山咖啡（即溶咖啡饮料）</t>
  </si>
  <si>
    <t>500克（20包×25克）/盒</t>
  </si>
  <si>
    <t>DBJ25440300003766963</t>
  </si>
  <si>
    <t>DBJ25440300003767122</t>
  </si>
  <si>
    <t>深圳市福田区星阳零食经营部（个体工商户）</t>
  </si>
  <si>
    <t>深圳市福田区南园街道巴登社区南园路埔尾村50号101</t>
  </si>
  <si>
    <t>儿童成长牛奶</t>
  </si>
  <si>
    <t>包头伊利乳业有限责任公司</t>
  </si>
  <si>
    <t>内蒙古自治区包头稀土高新区新建区黄河路31号</t>
  </si>
  <si>
    <t>DBJ25440300003766989</t>
  </si>
  <si>
    <t>奶糖（原味）</t>
  </si>
  <si>
    <t>金丝猴和图形</t>
  </si>
  <si>
    <t>周口金丝猴食品有限公司</t>
  </si>
  <si>
    <t>沈丘县沙南产业集聚区</t>
  </si>
  <si>
    <t>2024-01-08</t>
  </si>
  <si>
    <t>DBJ25440300003767149</t>
  </si>
  <si>
    <t>盛軒园和图形</t>
  </si>
  <si>
    <t>东莞市盛轩食品有限公司</t>
  </si>
  <si>
    <t>东莞市寮步镇坑口亭子边兴亭四巷77号</t>
  </si>
  <si>
    <t>DBJ25440300003767128</t>
  </si>
  <si>
    <t>酱卤牛肉（五香味）（速冻调制食品）</t>
  </si>
  <si>
    <t>140克/包</t>
  </si>
  <si>
    <t>东莞千厨食品有限公司</t>
  </si>
  <si>
    <t>广东省东莞市道滘镇小河大新东路10号之二</t>
  </si>
  <si>
    <t>DBJ25440300003767067</t>
  </si>
  <si>
    <t>冷萃干噎酸奶罐罐100G</t>
  </si>
  <si>
    <t>DBJ25440300003767117</t>
  </si>
  <si>
    <t>深圳市光明区木胜包子铺</t>
  </si>
  <si>
    <t>深圳市光明区马田街道马山头社区马山头路45号102</t>
  </si>
  <si>
    <t>燕麦粥</t>
  </si>
  <si>
    <t>330克/盒（固型物含量：≥35%）</t>
  </si>
  <si>
    <t>DBJ25440300003766978</t>
  </si>
  <si>
    <t>DBJ25440300003767008</t>
  </si>
  <si>
    <t>深圳市润昌宏商贸有限公司</t>
  </si>
  <si>
    <t>广东省深圳市大鹏新区大鹏街道王母社区岭南路3-12号</t>
  </si>
  <si>
    <t>黄酒</t>
  </si>
  <si>
    <t>吴越稽山和图形</t>
  </si>
  <si>
    <t>480ml/瓶，14.5%vol</t>
  </si>
  <si>
    <t>2023-12-26</t>
  </si>
  <si>
    <t>DBJ25440300003767110</t>
  </si>
  <si>
    <t>深圳市南山区宇红平价小超市</t>
  </si>
  <si>
    <t>深圳市南山区南山街道大板桥58号</t>
  </si>
  <si>
    <t>DBJ25440300003767116</t>
  </si>
  <si>
    <t>320克/盒（固形物含量：≥35%）</t>
  </si>
  <si>
    <t>DBJ25440300003767068</t>
  </si>
  <si>
    <t>深圳市奶星球餐饮管理有限公司深业上城分公司</t>
  </si>
  <si>
    <t>广东省深圳市福田区华富街道莲花一村社区皇岗路5001号深业上城（南区）商业楼M49B1-C</t>
  </si>
  <si>
    <t>冷萃干噎酸奶（200g）</t>
  </si>
  <si>
    <t>DBJ25440300003767118</t>
  </si>
  <si>
    <t>深圳市美家福购物广场有限公司</t>
  </si>
  <si>
    <t>深圳市宝安区沙井街道和一社区和二市场路2号2-9</t>
  </si>
  <si>
    <t>阿胶红糖 固体饮料</t>
  </si>
  <si>
    <t>热人心和图形</t>
  </si>
  <si>
    <t>216克（18克×12条）/袋</t>
  </si>
  <si>
    <t>DBJ25440300003767080GZ</t>
  </si>
  <si>
    <t>深圳市宝安区沙井高宗新商店</t>
  </si>
  <si>
    <t>深圳市宝安区沙井街道明珠市场一楼005/006</t>
  </si>
  <si>
    <t>大枸杞</t>
  </si>
  <si>
    <t>DBJ25440300003767155</t>
  </si>
  <si>
    <t>深圳市满纷汇商贸有限公司</t>
  </si>
  <si>
    <t>广东省深圳市宝安区松岗街道沙浦社区沙浦艺展四路6号艺术小镇1号楼T1-073</t>
  </si>
  <si>
    <t>揉揉小肚子膳食纤维酸奶饮品</t>
  </si>
  <si>
    <t>DBJ25440300003767029</t>
  </si>
  <si>
    <t>深圳市南山区琴琴甜品店（个体工商户）</t>
  </si>
  <si>
    <t>广东省深圳市南山区西丽街道新围社区新围村196号105</t>
  </si>
  <si>
    <t>干噎酸奶罐罐（玫瑰之恋）</t>
  </si>
  <si>
    <t>DBJ25440300003767130</t>
  </si>
  <si>
    <t>小小水牛皇</t>
  </si>
  <si>
    <t>DBJ25440300003767145</t>
  </si>
  <si>
    <t>卤豆腐</t>
  </si>
  <si>
    <t>醉卤湘和图形</t>
  </si>
  <si>
    <t>540克/包</t>
  </si>
  <si>
    <t>武冈市长圆食品有限公司</t>
  </si>
  <si>
    <t>湖南省邵阳市武冈市法相岩办事处工业园内</t>
  </si>
  <si>
    <t>DBJ25440300003767103</t>
  </si>
  <si>
    <t>小荞酒</t>
  </si>
  <si>
    <t>125ml/瓶，酒精度：42%vol</t>
  </si>
  <si>
    <t>DBJ25440300003767138</t>
  </si>
  <si>
    <t>MUH甘蒂牧场香蕉味牛奶</t>
  </si>
  <si>
    <t>200毫升/盒</t>
  </si>
  <si>
    <t>Arla Foods amba Esbjerg Dairy</t>
  </si>
  <si>
    <t>Kvaglundvej 84, DK 6705 Esbjerg Oe , Denmark</t>
  </si>
  <si>
    <t>DBJ25440300003767009</t>
  </si>
  <si>
    <t>吴越和图形</t>
  </si>
  <si>
    <t>500ml/瓶，15.0%vol</t>
  </si>
  <si>
    <t>绍兴吴越酿酒有限公司</t>
  </si>
  <si>
    <t>绍兴市越城区皋埠镇银兴路25号</t>
  </si>
  <si>
    <t>2024-03-13</t>
  </si>
  <si>
    <t>DBJ25440300003767164</t>
  </si>
  <si>
    <t>深圳市龙华区大浪万联购物广场</t>
  </si>
  <si>
    <t>深圳市龙华区大浪街道新石社区新华荣小区15-5号</t>
  </si>
  <si>
    <t>四季茶固体饮料</t>
  </si>
  <si>
    <t>蔓崧靓茶和图形</t>
  </si>
  <si>
    <t>160克（16包×10克）/袋</t>
  </si>
  <si>
    <t>汕头市天德食品有限公司</t>
  </si>
  <si>
    <t>汕头市潮汕路92号五楼、六楼</t>
  </si>
  <si>
    <t>DBJ25440300003767150</t>
  </si>
  <si>
    <t>毛尖小绿茶</t>
  </si>
  <si>
    <t>DBJ25440300003767179</t>
  </si>
  <si>
    <t>DBJ25440300003767154</t>
  </si>
  <si>
    <t>深圳市凑佬热餐饮有限公司</t>
  </si>
  <si>
    <t>深圳市福田区福田街道福田社区贝底田坊159-2号福祥街114号</t>
  </si>
  <si>
    <t>原味炸薯条</t>
  </si>
  <si>
    <t>DBJ25440300003767031</t>
  </si>
  <si>
    <t>深圳市南山区粤海街道拾光餐饮中心（个体工商户）</t>
  </si>
  <si>
    <t>广东省深圳市南山区粤海街道麻岭社区科技中二路9号彩楼1栋115</t>
  </si>
  <si>
    <t>冷萃希腊酸奶罐罐（抹茶）</t>
  </si>
  <si>
    <t>DBJ25440300003767146</t>
  </si>
  <si>
    <t>精品卤香干</t>
  </si>
  <si>
    <t>卤之恋</t>
  </si>
  <si>
    <t>DBJ25440300003767105</t>
  </si>
  <si>
    <t>深圳市平方超市有限公司</t>
  </si>
  <si>
    <t>深圳市南山区沙河街道光华街社区侨城东街23号.25号.33号湖滨花园裙楼-103</t>
  </si>
  <si>
    <t>益生菌酸奶饮品（草莓味）</t>
  </si>
  <si>
    <t>富维快车</t>
  </si>
  <si>
    <t>中山市爱儿乐食品有限公司</t>
  </si>
  <si>
    <t>中山市东升镇胜龙村龙成路8号</t>
  </si>
  <si>
    <t>DBJ25440300003766987</t>
  </si>
  <si>
    <t>深圳市南山区萍萍冷萃厚乳餐饮店（个体工商户）</t>
  </si>
  <si>
    <t>广东省深圳市南山区南头街道马家龙社区艺园路168荔园新村15栋102</t>
  </si>
  <si>
    <t>干噎酸奶罐罐（红柚茉莉）</t>
  </si>
  <si>
    <t>DBJ25440300003767131</t>
  </si>
  <si>
    <t>天虹数科商业股份有限公司龙岗新城天虹商场</t>
  </si>
  <si>
    <t>深圳市龙岗区龙城街道中心城清林东路与吉祥中路交汇处愉园新苑裙楼第2层</t>
  </si>
  <si>
    <t>一包生活®桂花乌龙牛乳茶</t>
  </si>
  <si>
    <t>DBJ25440300003767165</t>
  </si>
  <si>
    <t>深圳市满意多贸易有限公司</t>
  </si>
  <si>
    <t>广东省深圳市南山区南山街道南园社区南新路1046号天马综合楼118</t>
  </si>
  <si>
    <t>五得利集团临沂面粉有限公司</t>
  </si>
  <si>
    <t>山东省临沂市郯城县李庄工业园-李庄镇杨屯社区G205东侧</t>
  </si>
  <si>
    <t>DBJ25440300003766986</t>
  </si>
  <si>
    <t>DBJ25440300003767059</t>
  </si>
  <si>
    <t>深圳市品悦食品有限公司龙新店</t>
  </si>
  <si>
    <t>深圳市龙岗区龙城街道中心城清林路与吉祥路交汇处愉园新苑裙楼2002-1</t>
  </si>
  <si>
    <t>赞美歌赤霞珠红葡萄酒</t>
  </si>
  <si>
    <t>750mL/瓶，13.5%vol</t>
  </si>
  <si>
    <t>2021-07-06</t>
  </si>
  <si>
    <t>DBJ25440300003767211</t>
  </si>
  <si>
    <t>广州百佳超级市场有限公司深圳波托菲诺分店</t>
  </si>
  <si>
    <t>深圳市南山区沙河街道华侨城波托菲诺小区综合市场102号</t>
  </si>
  <si>
    <t>金富强小麦粉</t>
  </si>
  <si>
    <t>DBJ25440300003767174</t>
  </si>
  <si>
    <t>深圳市福田区佩武小吃店</t>
  </si>
  <si>
    <t>广东省深圳市福田区梅林街道上梅社区上梅林新村23号101</t>
  </si>
  <si>
    <t>芝麻酱凉皮</t>
  </si>
  <si>
    <t>DBJ25440300003767051</t>
  </si>
  <si>
    <t>深圳市宝安区西乡农批市场永信商店</t>
  </si>
  <si>
    <t>深圳市宝安区西乡街道农批市场一楼218号</t>
  </si>
  <si>
    <t>DBJ25440300003767181</t>
  </si>
  <si>
    <t>DBJ25440300003767210</t>
  </si>
  <si>
    <t>910小麦粉</t>
  </si>
  <si>
    <t>DBJ25440300003767010</t>
  </si>
  <si>
    <t>特味王</t>
  </si>
  <si>
    <t>DBJ25440300003767203</t>
  </si>
  <si>
    <t>湖南海盛食品有限公司</t>
  </si>
  <si>
    <t>湖南省邵阳市新宁县金石镇观瀑工业园</t>
  </si>
  <si>
    <t>DBJ25440300003767141</t>
  </si>
  <si>
    <t>深圳市南山区心诺维绮面包咖啡店</t>
  </si>
  <si>
    <t>深圳市南山区南山街道南光路114号缤纷假日豪园B座商铺107C</t>
  </si>
  <si>
    <t>DBJ25440300003767047</t>
  </si>
  <si>
    <t>深圳市宝安区旺鹏面粉店</t>
  </si>
  <si>
    <t>深圳市宝安区西乡街道河西社区宝安区西乡农贸批发市场B座038</t>
  </si>
  <si>
    <t>向日葵小麦粉</t>
  </si>
  <si>
    <t>DBJ25440300003767163GZ</t>
  </si>
  <si>
    <t>紫菜</t>
  </si>
  <si>
    <t>DBJ25440300003767224</t>
  </si>
  <si>
    <t>深圳市百佳汇生活超市有限公司</t>
  </si>
  <si>
    <t>广东省深圳市宝安区沙井街道民主社区三间仔街73号一楼</t>
  </si>
  <si>
    <t>甜牛奶乳饮料（哈密瓜味）</t>
  </si>
  <si>
    <t>李子园LIZIYUAN和图形</t>
  </si>
  <si>
    <t>江西李子园食品有限公司</t>
  </si>
  <si>
    <t>江西省宜春市上高县五里岭工业园</t>
  </si>
  <si>
    <t>DBJ25440300003767198</t>
  </si>
  <si>
    <t>红枣提子燕麦片</t>
  </si>
  <si>
    <t>贝氏和图形</t>
  </si>
  <si>
    <t>广东贝氏食品科技有限公司</t>
  </si>
  <si>
    <t>汕头市金平区北轴工业区G2幢-1</t>
  </si>
  <si>
    <t>DBJ25440300003767175</t>
  </si>
  <si>
    <t>深圳市福田区卫师老蔡家餐厅</t>
  </si>
  <si>
    <t>深圳市福田区梅林街道梅丰社区梅华路123号东方星大厦1栋梅华路117号东方陶瓷大厦1栋1层8号铺</t>
  </si>
  <si>
    <t>招牌西安凉皮</t>
  </si>
  <si>
    <t>DBJ25440300003767188</t>
  </si>
  <si>
    <t>深圳元初食品有限公司南山半岛城邦店</t>
  </si>
  <si>
    <t>深圳市南山区蛇口街道东角头社区金世纪路2号半岛城邦二期商业街07</t>
  </si>
  <si>
    <t>熊猫星泰国西米</t>
  </si>
  <si>
    <t>熊猫星和图形</t>
  </si>
  <si>
    <t>Burapa Prosper Co., Ltd.泰国东鸿有限公司</t>
  </si>
  <si>
    <t>236, 238 Bangsaenlang Rd.,Saensuk, Muang, Chonburi,Thailand 20130</t>
  </si>
  <si>
    <t>DBJ25440300003767217</t>
  </si>
  <si>
    <t>魔芋素毛肚（香辣火锅味）</t>
  </si>
  <si>
    <t>（18+9）克×20包/盒</t>
  </si>
  <si>
    <t>DBJ25440300003767133</t>
  </si>
  <si>
    <t>深圳市宝安区母茵岛母婴生活馆（个体工商户）</t>
  </si>
  <si>
    <t>深圳市宝安区新桥街道新桥社区洋下二路4号天一阁新桥洋下二路4-1</t>
  </si>
  <si>
    <t>邦咳清™枇杷雪梨口饮液</t>
  </si>
  <si>
    <t>480mL（30mL×16）/盒</t>
  </si>
  <si>
    <t>DBJ25440300003766994</t>
  </si>
  <si>
    <t>深圳市家和乐美好超市有限公司</t>
  </si>
  <si>
    <t>广东省深圳市龙华区民治街道民乐社区民乐翠园1栋-2栋101</t>
  </si>
  <si>
    <t>农夫小舍青稞麦棒 芝麻味</t>
  </si>
  <si>
    <t>米老头和图形</t>
  </si>
  <si>
    <t>湖北米老头食品工业有限公司</t>
  </si>
  <si>
    <t>仙桃市干河街道办事处丝宝北路</t>
  </si>
  <si>
    <t>DBJ25440300003767207</t>
  </si>
  <si>
    <t>Maifantian
麦翻天</t>
  </si>
  <si>
    <t>20克/袋</t>
  </si>
  <si>
    <t>靖江市友福食品有限公司</t>
  </si>
  <si>
    <t>靖江市靖广路18号</t>
  </si>
  <si>
    <t>DBJ25440300003767052</t>
  </si>
  <si>
    <t>DBJ25440300003767176</t>
  </si>
  <si>
    <t>深圳市福田区梅林街道洋洋汶小吃店（个体工商户）</t>
  </si>
  <si>
    <t>广东省深圳市福田区梅林街道梅都社区中康路126号卓越梅林中心广场（南区）卓悦汇B2-X18</t>
  </si>
  <si>
    <t>秘制凉皮</t>
  </si>
  <si>
    <t>DBJ25440300003767053</t>
  </si>
  <si>
    <t>深圳市宝安区西乡镇联谊批发部</t>
  </si>
  <si>
    <t>广东省深圳市宝安区西乡街道西乡农贸批发市场一楼171号档铺</t>
  </si>
  <si>
    <t>DBJ25440300003767114</t>
  </si>
  <si>
    <t>润之家沙琪玛（香酥鸡蛋味）</t>
  </si>
  <si>
    <t>508g/袋</t>
  </si>
  <si>
    <t>DBJ25440300003767230</t>
  </si>
  <si>
    <t>水煮笋干</t>
  </si>
  <si>
    <t>竹笋鲜生</t>
  </si>
  <si>
    <t>300克/包（固形物：≥70％）</t>
  </si>
  <si>
    <t>福建省御篁食品有限公司</t>
  </si>
  <si>
    <t>福建省长汀县策武镇河梁村河梁路5-5号</t>
  </si>
  <si>
    <t>DBJ25440300003767220</t>
  </si>
  <si>
    <t>湘道和图形</t>
  </si>
  <si>
    <t>480克（24克×20包）/盒</t>
  </si>
  <si>
    <t>湖南海霸食品有限公司</t>
  </si>
  <si>
    <t>湖南省岳阳市华容县三封寺镇华容高新区三封工业园002号</t>
  </si>
  <si>
    <t>DBJ25440300003767186</t>
  </si>
  <si>
    <t>奥尔良风味鸡翅中</t>
  </si>
  <si>
    <t>750克（4包）/袋</t>
  </si>
  <si>
    <t>上海萃阳楼食品有限公司</t>
  </si>
  <si>
    <t>上海市金山区廊下镇漕廊公路7000号1幢A区</t>
  </si>
  <si>
    <t>DBJ25440300003767241</t>
  </si>
  <si>
    <t>深圳市胜记君汇酒家管理有限公司</t>
  </si>
  <si>
    <t>深圳市南山区东滨路与后海滨路交汇处西北角的君汇新天商业一楼151、二楼217号商铺</t>
  </si>
  <si>
    <t>雪香粉（糕点预拌粉）</t>
  </si>
  <si>
    <t>DBP25440300003767245</t>
  </si>
  <si>
    <t>深圳市宏华食品有限公司</t>
  </si>
  <si>
    <t>广东省深圳市宝安区新桥街道象山社区旧新玉大道216号2栋厂房一层</t>
  </si>
  <si>
    <t>湿米面制品</t>
  </si>
  <si>
    <t>深圳市宝安区新桥街道象山社区新玉大道216号2号厂房103</t>
  </si>
  <si>
    <t>DBJ25440300003767250</t>
  </si>
  <si>
    <t>和田骏枣</t>
  </si>
  <si>
    <t>楼兰蜜语和图形</t>
  </si>
  <si>
    <t>武汉楼兰蜜语食品有限公司</t>
  </si>
  <si>
    <t>武汉市东西湖区走马岭街惠安大道西、走新路南5栋1-2层</t>
  </si>
  <si>
    <t>DBJ25440300003753460</t>
  </si>
  <si>
    <t>南宁深酒小二城市配送有限公司深圳市坪山区坪山店</t>
  </si>
  <si>
    <t>深圳市坪山区马峦街道坪环社区坪环市场二巷7-1</t>
  </si>
  <si>
    <t>DBJ25440300003767251</t>
  </si>
  <si>
    <t>若羌枣</t>
  </si>
  <si>
    <t>金唐和图形</t>
  </si>
  <si>
    <t>金唐（福建）健康科技有限公司</t>
  </si>
  <si>
    <t>福建省宁德市古田县城西街道古田大道纵一路2号工业园区2幢厂房</t>
  </si>
  <si>
    <t>DBJ25440300003766563</t>
  </si>
  <si>
    <t>台湾风味米饼（芝士味）</t>
  </si>
  <si>
    <t>DBP25440300003767295</t>
  </si>
  <si>
    <t>深圳市上上家园生活超市有限公司园山分公司</t>
  </si>
  <si>
    <t>深圳市龙岗区园山街道大康社区安康路24号普城商业广场101-103</t>
  </si>
  <si>
    <t>DBP25440300003767256</t>
  </si>
  <si>
    <t>深圳市龙华区龙华街道么么螺螺蛳粉餐饮店</t>
  </si>
  <si>
    <t>深圳市龙华区龙华街道三联社区富茂新村61号101</t>
  </si>
  <si>
    <t>DBP25440300003767311</t>
  </si>
  <si>
    <t>大米（京典油粘）</t>
  </si>
  <si>
    <t>DBP25440300003767403</t>
  </si>
  <si>
    <t>深圳市龙岗区双业生活超市</t>
  </si>
  <si>
    <t>深圳市龙岗区龙城街道盛平社区徐屋松子路43号101</t>
  </si>
  <si>
    <t>赤峰伊利乳业有限责任公司</t>
  </si>
  <si>
    <t>内蒙古自治区赤峰市经济技术开发区元宝山工业园区平庄项目区</t>
  </si>
  <si>
    <t>DBP25440300003767347</t>
  </si>
  <si>
    <t>深圳市福田区创福商店</t>
  </si>
  <si>
    <t>深圳市福田区福田街道岗厦村东五坊12号101</t>
  </si>
  <si>
    <t>盛海龍和图形</t>
  </si>
  <si>
    <t>500克/把</t>
  </si>
  <si>
    <t>广东省东莞市麻涌镇麻涌进港路1号2栋123室</t>
  </si>
  <si>
    <t>DBP25440300003767253</t>
  </si>
  <si>
    <t>宏香記和图形</t>
  </si>
  <si>
    <t>DBP25440300003767373</t>
  </si>
  <si>
    <t>深圳市龙岗区红卫悦邻生活食品超市</t>
  </si>
  <si>
    <t>深圳市龙岗区吉华街道甘坑社区甘坑新村三巷1-2号101</t>
  </si>
  <si>
    <t>DBP25440300003767316</t>
  </si>
  <si>
    <t>大米（状元）</t>
  </si>
  <si>
    <t>DBP25440300003767332</t>
  </si>
  <si>
    <t>五香味香菇豆干（非发酵性豆制品）</t>
  </si>
  <si>
    <t>重庆市梁平区奇爽食品有限公司</t>
  </si>
  <si>
    <t>重庆市梁平工业园区</t>
  </si>
  <si>
    <t>DBP25440300003767348</t>
  </si>
  <si>
    <t>霸王花和图形</t>
  </si>
  <si>
    <t>广东霸王花食品有限公司</t>
  </si>
  <si>
    <t>东源县蝴蝶岭工业城蝴蝶大道北3号</t>
  </si>
  <si>
    <t>DBP25440300003767380</t>
  </si>
  <si>
    <t>深圳市光明区建光商店</t>
  </si>
  <si>
    <t>深圳市光明区公明街道西田社区综合市场第一栋72</t>
  </si>
  <si>
    <t>DBP25440300003767303</t>
  </si>
  <si>
    <t>深圳市辉煌易购超市有限公司</t>
  </si>
  <si>
    <t>深圳市龙岗区龙城街道嶂背社区嶂背路318号101</t>
  </si>
  <si>
    <t>挂面（大挂面）</t>
  </si>
  <si>
    <t>DBP25440300003767374</t>
  </si>
  <si>
    <t>DBP25440300003767313</t>
  </si>
  <si>
    <t>DBP25440300003767399</t>
  </si>
  <si>
    <t>深圳市龙岗区湘乡生鲜超市</t>
  </si>
  <si>
    <t>广东省深圳市龙岗区园山街道大康社区安康路45、53号102</t>
  </si>
  <si>
    <t>DBP25440300003767425</t>
  </si>
  <si>
    <t>深圳市乐百佳百货有限公司</t>
  </si>
  <si>
    <t>深圳市光明区公明街道上村社区民生大道71号201</t>
  </si>
  <si>
    <t>广西腐竹</t>
  </si>
  <si>
    <t>DBP25440300003767436</t>
  </si>
  <si>
    <t>金唛至尊</t>
  </si>
  <si>
    <t>DBP25440300003767489</t>
  </si>
  <si>
    <t>原味面粉（小麦粉）</t>
  </si>
  <si>
    <t>DBP25440300003767334</t>
  </si>
  <si>
    <t>糕点用低筋小麦粉</t>
  </si>
  <si>
    <t>DBP25440300003767323</t>
  </si>
  <si>
    <t>DBP25440300003767337</t>
  </si>
  <si>
    <t>荞麦挂面</t>
  </si>
  <si>
    <t>山东白象面业有限公司</t>
  </si>
  <si>
    <t>山东省济宁市兖州区大安工业园区</t>
  </si>
  <si>
    <t>DBP25440300003767485</t>
  </si>
  <si>
    <t>深圳市七十九号渔船沙井餐饮服务有限公司</t>
  </si>
  <si>
    <t>广东省深圳市宝安区新桥街道万丰社区万丰海岸城瑧园2栋六层E601-1</t>
  </si>
  <si>
    <t>DBP25440300003767486</t>
  </si>
  <si>
    <t>DBP25440300003767411</t>
  </si>
  <si>
    <t>DBP25440300003767397</t>
  </si>
  <si>
    <t>DBP25440300003767406</t>
  </si>
  <si>
    <t>红粮高筋挂面1.25（圆）</t>
  </si>
  <si>
    <t>DBP25440300003767415</t>
  </si>
  <si>
    <t>深圳市宝安区西乡街道零宝发食品店</t>
  </si>
  <si>
    <t>广东省深圳市宝安区西乡街道臣田社区翠景居二期B栋宝民二路178-6178-7</t>
  </si>
  <si>
    <t>希腊风味酸奶 巴氏杀菌热处理风味酸奶 草莓味</t>
  </si>
  <si>
    <t>DBP25440300003767435</t>
  </si>
  <si>
    <t>DBP25440300003767459</t>
  </si>
  <si>
    <t>深圳市罗湖区杨忠记商店</t>
  </si>
  <si>
    <t>深圳市罗湖区黄贝街道凤凰路黄贝市场A11号铺</t>
  </si>
  <si>
    <t>小麦粉（深圳面粉）</t>
  </si>
  <si>
    <t>DBP25440300003767335</t>
  </si>
  <si>
    <t>小麦粉（贵族雪晶小麦粉）</t>
  </si>
  <si>
    <t>DBP25440300003767305</t>
  </si>
  <si>
    <t>大米（翔强猫牙王）</t>
  </si>
  <si>
    <t>DBP25440300003767326</t>
  </si>
  <si>
    <t>阳江桥牌</t>
  </si>
  <si>
    <t>DBP25440300003767358</t>
  </si>
  <si>
    <t>深圳市宝安区航城街道裕家兴百货商场</t>
  </si>
  <si>
    <t>深圳市宝安区航城街道鹤洲社区广场路3号东泊湾商务酒店116</t>
  </si>
  <si>
    <t>中宽挂面</t>
  </si>
  <si>
    <t>镇平想念食品有限公司</t>
  </si>
  <si>
    <t>镇平县杨营镇玉漳大道与玉源南路交叉口东南角</t>
  </si>
  <si>
    <t>DBP25440300003767421</t>
  </si>
  <si>
    <t>深圳市宝安区峻瑞零食店（个体工商户）</t>
  </si>
  <si>
    <t>深圳市宝安区燕罗街道塘下涌社区二村新区一巷15号101</t>
  </si>
  <si>
    <t>蒙牛乳业（尚志）有限责任公司</t>
  </si>
  <si>
    <t>黑龙江省哈尔滨市尚志市经济开发区</t>
  </si>
  <si>
    <t>DBJ25440300003759394</t>
  </si>
  <si>
    <t>深圳市华欣盛餐饮有限公司</t>
  </si>
  <si>
    <t>广东省深圳市龙岗区坂田街道杨美社区东坡路3号万致天地商业中心1栋L6-03</t>
  </si>
  <si>
    <t>不合格:呋喃西林代谢物</t>
  </si>
  <si>
    <t>DBP25440300003767440</t>
  </si>
  <si>
    <t>深圳市罗湖区万利家超市商行</t>
  </si>
  <si>
    <t>广东省深圳市罗湖区莲塘街道莲塘社区国威路119号102</t>
  </si>
  <si>
    <t>巴氏杀菌热处理风味酸奶（黄桃+燕麦）</t>
  </si>
  <si>
    <t>内蒙古兴安伊利乳业有限责任公司</t>
  </si>
  <si>
    <t>内蒙古自治区兴安盟科尔沁右翼前旗工业园区大石寨街北侧1号</t>
  </si>
  <si>
    <t>DBP25440300003767418</t>
  </si>
  <si>
    <t>压榨一级玉米油</t>
  </si>
  <si>
    <t>SUNGIVEN</t>
  </si>
  <si>
    <t>DBP25440300003767356</t>
  </si>
  <si>
    <t>压榨一级浓香花生油</t>
  </si>
  <si>
    <t>DBP25440300003767375</t>
  </si>
  <si>
    <t>高筋玉带挂面</t>
  </si>
  <si>
    <t>DBP25440300003767458</t>
  </si>
  <si>
    <t>大米（五梁红香米）</t>
  </si>
  <si>
    <t>DBP25440300003767367</t>
  </si>
  <si>
    <t>深圳市众万家商贸有限公司</t>
  </si>
  <si>
    <t>广东省深圳市宝安区新安街道兴东社区69区洪浪北二路30号信义领御研发中心1栋负1</t>
  </si>
  <si>
    <t>荞麦挂面（挂面）</t>
  </si>
  <si>
    <t>博大和图形</t>
  </si>
  <si>
    <t>博大面业集团有限公司</t>
  </si>
  <si>
    <t>河南省郑州市荥阳演武路东段</t>
  </si>
  <si>
    <t>DBP25440300003767414</t>
  </si>
  <si>
    <t>200mL/盒</t>
  </si>
  <si>
    <t>大庆伊利乳品有限责任公司</t>
  </si>
  <si>
    <t>黑龙江省大庆市林甸县经济开发区</t>
  </si>
  <si>
    <t>DBP25440300003767395</t>
  </si>
  <si>
    <t>深圳市南山区金汇城商场日用百货部</t>
  </si>
  <si>
    <t>深圳市南山区蛇口街道爱榕路海湾商业中心首层2#</t>
  </si>
  <si>
    <t>旺仔牛奶（调制乳）苹果味</t>
  </si>
  <si>
    <t>DBP25440300003767510</t>
  </si>
  <si>
    <t>润家商业（深圳）有限公司水木丹华分店</t>
  </si>
  <si>
    <t>广东省深圳市南山区桃源街道学苑大道南侧水木丹华园半地下室119-122</t>
  </si>
  <si>
    <t>兰舟和图形</t>
  </si>
  <si>
    <t>900克/把</t>
  </si>
  <si>
    <t>山东金稼兴食品科技有限公司</t>
  </si>
  <si>
    <t>山东省菏泽市巨野县永丰办金港路与麟台路交汇处向西1000米路南</t>
  </si>
  <si>
    <t>DBP25440300003767487</t>
  </si>
  <si>
    <t>DBP25440300003767521</t>
  </si>
  <si>
    <t>深圳市龙岗区横岗福康源百货店</t>
  </si>
  <si>
    <t>深圳市龙岗区园山街道大康社区安康路111号101</t>
  </si>
  <si>
    <t>DBP25440300003767420</t>
  </si>
  <si>
    <t>早餐奶（原味·大颗谷粒）</t>
  </si>
  <si>
    <t>蒙牛乳业（衡水）有限公司</t>
  </si>
  <si>
    <t>河北省衡水市武强县农牧产业园</t>
  </si>
  <si>
    <t>DBP25440300003767433</t>
  </si>
  <si>
    <t>DBP25440300003767476</t>
  </si>
  <si>
    <t>腐竹</t>
  </si>
  <si>
    <t>DBP25440300003767429</t>
  </si>
  <si>
    <t>沃尔玛（深圳）百货有限公司松岗东方大道分店</t>
  </si>
  <si>
    <t>深圳市宝安区松岗街道东方大道36号联投东方PARK-B1001铺</t>
  </si>
  <si>
    <t>纯芝麻香油</t>
  </si>
  <si>
    <t>405毫升/瓶</t>
  </si>
  <si>
    <t>内蒙古金格勒食品有限公司</t>
  </si>
  <si>
    <t>内蒙古兴安盟科右中旗百吉纳工业园区</t>
  </si>
  <si>
    <t>DBP25440300003767254</t>
  </si>
  <si>
    <t>HOUWILL豪味来和图形</t>
  </si>
  <si>
    <t>DBP25440300003767471</t>
  </si>
  <si>
    <t>劲道豆干（五香味）</t>
  </si>
  <si>
    <t>DBP25440300003767419</t>
  </si>
  <si>
    <t>早餐奶（生椰味·大颗谷粒）</t>
  </si>
  <si>
    <t>DBP25440300003767494</t>
  </si>
  <si>
    <t>DBP25440300003767368</t>
  </si>
  <si>
    <t>龙须挂面（挂面）</t>
  </si>
  <si>
    <t>DBP25440300003767392</t>
  </si>
  <si>
    <t>DBP25440300003767509</t>
  </si>
  <si>
    <t>水牛纯牛奶</t>
  </si>
  <si>
    <t>小瑞水牛</t>
  </si>
  <si>
    <t>珠海市斗门区乾务镇乾湾路南6号</t>
  </si>
  <si>
    <t>DBP25440300003767488</t>
  </si>
  <si>
    <t>DBP25440300003767387</t>
  </si>
  <si>
    <t>青小町大米</t>
  </si>
  <si>
    <t>吉林市老爷岭农业发展有限公司</t>
  </si>
  <si>
    <t>吉林省吉林市昌邑区望云北街88号</t>
  </si>
  <si>
    <t>DBP25440300003767484</t>
  </si>
  <si>
    <t>DBP25440300003767437</t>
  </si>
  <si>
    <t>合山桥牌和图形</t>
  </si>
  <si>
    <t>阳江市阳东区合山鸿发食品厂</t>
  </si>
  <si>
    <t>广东省阳江市阳东区合山镇里寮村</t>
  </si>
  <si>
    <t>DBP25440300003767519</t>
  </si>
  <si>
    <t>DBP25440300003767461</t>
  </si>
  <si>
    <t>阳春面</t>
  </si>
  <si>
    <t>涡阳县龙马工业区（正宇食品产业园）001号</t>
  </si>
  <si>
    <t>DBP25440300003767427</t>
  </si>
  <si>
    <t>DBP25440300003767466</t>
  </si>
  <si>
    <t>百菲酪和图形</t>
  </si>
  <si>
    <t>浙江百菲乳业有限公司</t>
  </si>
  <si>
    <t>浙江省温州市苍南县灵溪镇花莲路2-130号</t>
  </si>
  <si>
    <t>DBP25440300003767439</t>
  </si>
  <si>
    <t>DBP25440300003767443</t>
  </si>
  <si>
    <t>DBP25440300003767518</t>
  </si>
  <si>
    <t>DBP25440300003767527</t>
  </si>
  <si>
    <t>旺仔和图形</t>
  </si>
  <si>
    <t>广州祥旺食品有限公司</t>
  </si>
  <si>
    <t>DBP25440300003767345</t>
  </si>
  <si>
    <t>龙须挂面（细圆）</t>
  </si>
  <si>
    <t>济南民天面粉有限责任公司</t>
  </si>
  <si>
    <t>山东省济南市长清区明发路2155号院内5号楼</t>
  </si>
  <si>
    <t>DBP25440300003767460</t>
  </si>
  <si>
    <t>DBP25440300003767382</t>
  </si>
  <si>
    <t>裕兴米粉</t>
  </si>
  <si>
    <t>DBP25440300003767353</t>
  </si>
  <si>
    <t>芋泥牛乳</t>
  </si>
  <si>
    <t>新希望和图形</t>
  </si>
  <si>
    <t>安徽新希望白帝乳业有限公司</t>
  </si>
  <si>
    <t>安徽省合肥市肥东县经济开发区镇西路55号</t>
  </si>
  <si>
    <t>DBP25440300003767585</t>
  </si>
  <si>
    <t>深圳市龙岗区富佳旺盛商店</t>
  </si>
  <si>
    <t>深圳市龙岗区园山街道大康社区花园路7号101</t>
  </si>
  <si>
    <t>大米（仙桃米）</t>
  </si>
  <si>
    <t>DBP25440300003767501</t>
  </si>
  <si>
    <t>大米（20斤油粘米（添多碗））</t>
  </si>
  <si>
    <t>DBP25440300003767588</t>
  </si>
  <si>
    <t>DBP25440300003767550</t>
  </si>
  <si>
    <t>希腊风味酸奶</t>
  </si>
  <si>
    <t>DBP25440300003767578</t>
  </si>
  <si>
    <t>深圳市龙岗区南湾街道南岭村社区开放街14号万家乐百货商场201、五楼506、507、508</t>
  </si>
  <si>
    <t>DBP25440300003767428</t>
  </si>
  <si>
    <t>内蒙平原麦芯小麦粉</t>
  </si>
  <si>
    <t>益海嘉里（北京）粮油食品工业有限公司</t>
  </si>
  <si>
    <t>北京市大兴区黄村镇矿林路2号</t>
  </si>
  <si>
    <t>DBP25440300003767573</t>
  </si>
  <si>
    <t>纯牛奶100%</t>
  </si>
  <si>
    <t>DBP25440300003767563</t>
  </si>
  <si>
    <t>DBP25440300003767580</t>
  </si>
  <si>
    <t>DBP25440300003767446</t>
  </si>
  <si>
    <t>糯米（泰皇）</t>
  </si>
  <si>
    <t>DBP25440300003767430</t>
  </si>
  <si>
    <t>燕庄</t>
  </si>
  <si>
    <t>DBP25440300003767393</t>
  </si>
  <si>
    <t>宽挂面</t>
  </si>
  <si>
    <t>DBP25440300003767467</t>
  </si>
  <si>
    <t>裕湘精制龙须挂面（普通挂面）</t>
  </si>
  <si>
    <t>裕湘和图形</t>
  </si>
  <si>
    <t>湖南裕湘食品有限公司</t>
  </si>
  <si>
    <t>湖南省郴州市北湖区石盖塘镇商业大道</t>
  </si>
  <si>
    <t>DBP25440300003767532</t>
  </si>
  <si>
    <t>大米（春舞）</t>
  </si>
  <si>
    <t>DBP25440300003767595</t>
  </si>
  <si>
    <t>深圳市得元升食品有限公司</t>
  </si>
  <si>
    <t>深圳市龙岗区布吉街道吉华路湖北宝丰工业区B栋一楼</t>
  </si>
  <si>
    <t>晶晶皇年糕</t>
  </si>
  <si>
    <t>晶晶皇和图形</t>
  </si>
  <si>
    <t>DBP25440300003767456</t>
  </si>
  <si>
    <t>深圳市龙华区观澜新万乐福百货商场</t>
  </si>
  <si>
    <t>广东省深圳市龙华区观澜街道桂香社区观澜桂花路262-1号101</t>
  </si>
  <si>
    <t>武冈香干</t>
  </si>
  <si>
    <t>远字牌</t>
  </si>
  <si>
    <t>湖南省武冈市华鹏食品有限公司</t>
  </si>
  <si>
    <t>湖南省武冈市工业园区</t>
  </si>
  <si>
    <t>DBP25440300003767553</t>
  </si>
  <si>
    <t>DBP25440300003767499</t>
  </si>
  <si>
    <t>DBP25440300003767307</t>
  </si>
  <si>
    <t>挂面（中宽挂面）</t>
  </si>
  <si>
    <t>DBP25440300003767341</t>
  </si>
  <si>
    <t>腐竹（河源腐竹）</t>
  </si>
  <si>
    <t>DBP25440300003767507</t>
  </si>
  <si>
    <t>DBP25440300003767584</t>
  </si>
  <si>
    <t>DBP25440300003767603</t>
  </si>
  <si>
    <t>深圳市宝安区西乡裕兴百货商场</t>
  </si>
  <si>
    <t>广东省深圳市宝安区航城街道后瑞第二工业区第一栋（1号）</t>
  </si>
  <si>
    <t>800克/袋</t>
  </si>
  <si>
    <t>中粮面业（濮阳）有限公司</t>
  </si>
  <si>
    <t>濮阳市石化路东段路南</t>
  </si>
  <si>
    <t>DBP25440300003767432</t>
  </si>
  <si>
    <t>椰香小烤肉</t>
  </si>
  <si>
    <t>荷美尔和图形</t>
  </si>
  <si>
    <t>90克（30克×3）/袋</t>
  </si>
  <si>
    <t>嘉兴荷美尔食品有限公司</t>
  </si>
  <si>
    <t>浙江省嘉兴市经济技术开发区董亭浜路89号</t>
  </si>
  <si>
    <t>DBJ25440300003767601GZ</t>
  </si>
  <si>
    <t>深圳市龙岗区秋二小吃店</t>
  </si>
  <si>
    <t>广东省深圳市龙岗区龙城街道盛平社区民盛路29号104</t>
  </si>
  <si>
    <t>酸辣粉</t>
  </si>
  <si>
    <t>DBP25440300003767498</t>
  </si>
  <si>
    <t>DBP25440300003767480</t>
  </si>
  <si>
    <t>巴氏杀菌热处理风味酸奶（草莓奶昔风味酸奶）</t>
  </si>
  <si>
    <t>合肥伊利乳业有限责任公司</t>
  </si>
  <si>
    <t>安徽省合肥市长丰县双凤经济开发区魏武路006号</t>
  </si>
  <si>
    <t>DBP25440300003767502</t>
  </si>
  <si>
    <t>DBP25440300003767551</t>
  </si>
  <si>
    <t>DBP25440300003767517</t>
  </si>
  <si>
    <t>DBP25440300003767491</t>
  </si>
  <si>
    <t>鲜榨特香花生油</t>
  </si>
  <si>
    <t>1.8升+送38毫升/瓶</t>
  </si>
  <si>
    <t>DBP25440300003767545</t>
  </si>
  <si>
    <t>深圳市光明新区公明燕姐商店</t>
  </si>
  <si>
    <t>深圳市光明区公明街道西田综合市场67、68号</t>
  </si>
  <si>
    <t>DBP25440300003767526</t>
  </si>
  <si>
    <t>DBJ25440300003767525</t>
  </si>
  <si>
    <t>DBP25440300003767606</t>
  </si>
  <si>
    <t>香甜草莓风味酸奶</t>
  </si>
  <si>
    <t>纯甄和图形</t>
  </si>
  <si>
    <t>蒙牛乳制品武汉有限责任公司</t>
  </si>
  <si>
    <t>湖北省武汉市东西湖区张柏路203号（10）</t>
  </si>
  <si>
    <t>DBP25440300003767309</t>
  </si>
  <si>
    <t>大米（季季香砂锅粥珍珠王）</t>
  </si>
  <si>
    <t>DBP25440300003767559</t>
  </si>
  <si>
    <t>DBP25440300003767625</t>
  </si>
  <si>
    <t>深圳市光明区亿华购物中心</t>
  </si>
  <si>
    <t>深圳市光明区玉塘街道田寮社区亿华购物广场107</t>
  </si>
  <si>
    <t>DBP25440300003767589</t>
  </si>
  <si>
    <t>深圳市顶峰禧茶餐厅有限公司</t>
  </si>
  <si>
    <t>广东省深圳市宝安区新桥街道万丰社区万丰海岸城瑧园2栋负一层E006-1</t>
  </si>
  <si>
    <t>DBP25440300003767533</t>
  </si>
  <si>
    <t>小麦粉（五得利）</t>
  </si>
  <si>
    <t>DBP25440300003767579</t>
  </si>
  <si>
    <t>DBP25440300003767449</t>
  </si>
  <si>
    <t>深圳市龙岗区咸鱼佬商行</t>
  </si>
  <si>
    <t>深圳市龙岗区平湖街道白坭坑社区莲塘路2、4号白坭坑市场商铺13</t>
  </si>
  <si>
    <t>DBP25440300003767538</t>
  </si>
  <si>
    <t>深圳市南山区友邻优品鲜超市</t>
  </si>
  <si>
    <t>深圳市南山区南山街道南光社区南光商业街63号</t>
  </si>
  <si>
    <t>陈克明爽滑挂面</t>
  </si>
  <si>
    <t>陈克明图形</t>
  </si>
  <si>
    <t>900克/包</t>
  </si>
  <si>
    <t>DBJ25440300003767263</t>
  </si>
  <si>
    <t>深圳市罗湖区陶洋洋小吃店</t>
  </si>
  <si>
    <t>广东省深圳市罗湖区黄贝街道黄贝岭社区深南东路1002号黄贝岭下村54栋101</t>
  </si>
  <si>
    <t>DBP25440300003767544</t>
  </si>
  <si>
    <t>大东怡米粉</t>
  </si>
  <si>
    <t>DBP25440300003767496</t>
  </si>
  <si>
    <t>贝墩腐竹</t>
  </si>
  <si>
    <t>贝墩</t>
  </si>
  <si>
    <t>和平县贝墩食品有限公司</t>
  </si>
  <si>
    <t>和平县贝墩镇树华村27号</t>
  </si>
  <si>
    <t>DBP25440300003767629</t>
  </si>
  <si>
    <t>腐竹（特细腐竹）</t>
  </si>
  <si>
    <t>DBP25440300003767542</t>
  </si>
  <si>
    <t>加钙王优级火腿肠（岭南风味）</t>
  </si>
  <si>
    <t>340g（34g×10支）/袋</t>
  </si>
  <si>
    <t>漯河双汇肉业有限公司</t>
  </si>
  <si>
    <t>河南省漯河市牡丹江路288号</t>
  </si>
  <si>
    <t>DBP25440300003767267</t>
  </si>
  <si>
    <t>纯山羊奶</t>
  </si>
  <si>
    <t>九羊和图形</t>
  </si>
  <si>
    <t>250ml/盒</t>
  </si>
  <si>
    <t>大连九羊乳业股份有限公司</t>
  </si>
  <si>
    <t>辽宁省大连市普兰店区唐家房街道巴家村170号</t>
  </si>
  <si>
    <t>DBP25440300003767623</t>
  </si>
  <si>
    <t>爽滑挂面</t>
  </si>
  <si>
    <t>花想容和图形</t>
  </si>
  <si>
    <t>四川诗平粮油制品有限公司</t>
  </si>
  <si>
    <t>成都市金堂县高板街道幸福街439号</t>
  </si>
  <si>
    <t>DBP25440300003767450</t>
  </si>
  <si>
    <t>DBP25440300003767645</t>
  </si>
  <si>
    <t>深圳三江水贸易有限公司</t>
  </si>
  <si>
    <t>深圳市龙岗区吉华街道水径社区吉华路247号下水径商业大厦104</t>
  </si>
  <si>
    <t>燕麦牛奶</t>
  </si>
  <si>
    <t>DBP25440300003767630</t>
  </si>
  <si>
    <t>万福米业和图形</t>
  </si>
  <si>
    <t>五常市万福米业有限公司</t>
  </si>
  <si>
    <t>黑龙江省哈尔滨五常市安家镇灯塔村六家子屯</t>
  </si>
  <si>
    <t>DBP25440300003767634</t>
  </si>
  <si>
    <t>天虹数科商业股份有限公司宝安松岗天虹商场</t>
  </si>
  <si>
    <t>深圳市宝安区松岗街道楼岗大道1号宝利豪庭三区一至三层</t>
  </si>
  <si>
    <t>DBP25440300003767451</t>
  </si>
  <si>
    <t>大米（东来香）</t>
  </si>
  <si>
    <t>DBP25440300003767647</t>
  </si>
  <si>
    <t>钦州鲁花食用油有限公司</t>
  </si>
  <si>
    <t>钦州市钦州港群星街3号</t>
  </si>
  <si>
    <t>DBP25440300003767631</t>
  </si>
  <si>
    <t>DBP25440300003767644</t>
  </si>
  <si>
    <t>湖南省岳阳市城陵矶新港区长江大道松阳湖南路</t>
  </si>
  <si>
    <t>DBP25440300003767490</t>
  </si>
  <si>
    <t>生晒式鸡蛋面（干面制品）</t>
  </si>
  <si>
    <t>一浩</t>
  </si>
  <si>
    <t>佛山市顺德区一浩食品有限公司</t>
  </si>
  <si>
    <t>佛山市顺德区均安镇均安居委会生安路1号之五</t>
  </si>
  <si>
    <t>DBP25440300003767567</t>
  </si>
  <si>
    <t>深圳市新港城餐饮管理有限公司壹田超级商场</t>
  </si>
  <si>
    <t>深圳市宝安区西乡街道臣田社区臣田新苑会所楼宝田一路9-1</t>
  </si>
  <si>
    <t>希腊风味酸奶 巴氏杀菌热处理风味酸奶 芒果百香果味</t>
  </si>
  <si>
    <t>DBP25440300003767681</t>
  </si>
  <si>
    <t>手撕肉脯（蜜汁味）</t>
  </si>
  <si>
    <t>向日葵和图形</t>
  </si>
  <si>
    <t>佛山市顺源食品有限公司</t>
  </si>
  <si>
    <t>佛山市南海区丹灶镇樵丹北路塱心上尧村工业区自编3号</t>
  </si>
  <si>
    <t>DBP25440300003767637</t>
  </si>
  <si>
    <t>DBP25440300003767635</t>
  </si>
  <si>
    <t>DBP25440300003767511</t>
  </si>
  <si>
    <t>高筋挂面（挂面）</t>
  </si>
  <si>
    <t>DBP25440300003767442</t>
  </si>
  <si>
    <t>深圳市罗湖区聚宝万利家零售超市（个体工商户）</t>
  </si>
  <si>
    <t>广东省深圳市罗湖区莲塘街道莲塘社区聚宝路46号聚宝楼101整层</t>
  </si>
  <si>
    <t>高筋雪花粉（高筋小麦粉）</t>
  </si>
  <si>
    <t>新乡良润全谷物食品有限公司</t>
  </si>
  <si>
    <t>延津县小潭乡胡堤</t>
  </si>
  <si>
    <t>DBP25440300003767622</t>
  </si>
  <si>
    <t>金霸和图形</t>
  </si>
  <si>
    <t>广东省金霸食品有限公司</t>
  </si>
  <si>
    <t>广东省河源市江东新区临江镇临江工业园潭头村临古路边</t>
  </si>
  <si>
    <t>DBP25440300003767642</t>
  </si>
  <si>
    <t>DBP25440300003767566</t>
  </si>
  <si>
    <t>炭烧猪肉脯（炭烤味）</t>
  </si>
  <si>
    <t>大阳</t>
  </si>
  <si>
    <t>DBP25440300003767674</t>
  </si>
  <si>
    <t>低脂午餐肉肠</t>
  </si>
  <si>
    <t>漯河汇特食品有限公司</t>
  </si>
  <si>
    <t>河南省漯河经济开发区衡山路</t>
  </si>
  <si>
    <t>DBP25440300003767683</t>
  </si>
  <si>
    <t>DBP25440300003767619</t>
  </si>
  <si>
    <t>DBP25440300003767656</t>
  </si>
  <si>
    <t>爽滑鸡蛋挂面</t>
  </si>
  <si>
    <t>DBP25440300003767684</t>
  </si>
  <si>
    <t>DBP25440300003767676</t>
  </si>
  <si>
    <t>深圳龙华新区龙华新茂盛生活超市</t>
  </si>
  <si>
    <t>深圳市龙华区龙华街道深圳市龙华区龙华街道 华联社区河背村38号</t>
  </si>
  <si>
    <t>DBP25440300003767668</t>
  </si>
  <si>
    <t>深圳市七星辉商贸有限公司</t>
  </si>
  <si>
    <t>深圳市宝安区燕罗街道塘下涌众福路一号</t>
  </si>
  <si>
    <t>DBP25440300003767633</t>
  </si>
  <si>
    <t>劲道挂面</t>
  </si>
  <si>
    <t>浙江巨香食品有限公司</t>
  </si>
  <si>
    <t>浙江省衢州经济技术开发区东港二路42号</t>
  </si>
  <si>
    <t>DBP25440300003767481</t>
  </si>
  <si>
    <t>深圳市乐兴万家百货有限公司</t>
  </si>
  <si>
    <t>深圳市大鹏新区葵涌街道葵民路15号</t>
  </si>
  <si>
    <t>巴氏杀菌热处理风味酸奶（经典原味）</t>
  </si>
  <si>
    <t>DBP25440300003767646</t>
  </si>
  <si>
    <t>生椰燕麦牛奶</t>
  </si>
  <si>
    <t>DBP25440300003767617</t>
  </si>
  <si>
    <t>水牛烤酸奶风味酸乳</t>
  </si>
  <si>
    <t>皇氏来宾乳业有限公司</t>
  </si>
  <si>
    <t>来宾市兴宾区印山路9号</t>
  </si>
  <si>
    <t>DBP25440300003767537</t>
  </si>
  <si>
    <t>深圳市南山区乐家旺生活超市</t>
  </si>
  <si>
    <t>深圳市南山区南山街道海德二道正龙村47号106</t>
  </si>
  <si>
    <t>DBP25440300003767618</t>
  </si>
  <si>
    <t>QQ星儿童成长牛奶</t>
  </si>
  <si>
    <t>潍坊伊利乳业有限责任公司</t>
  </si>
  <si>
    <t>山东省潍坊市临朐县城关街道西环路西侧朐山路南侧</t>
  </si>
  <si>
    <t>DBP25440300003767667</t>
  </si>
  <si>
    <t>鲁王特精粉</t>
  </si>
  <si>
    <t>DBP25440300003767599</t>
  </si>
  <si>
    <t>安徽省阜阳市太和县经济开发区A区</t>
  </si>
  <si>
    <t>DBP25440300003767669</t>
  </si>
  <si>
    <t>DBP25440300003767688</t>
  </si>
  <si>
    <t>深圳市宝安区军琪百货店（个体工商户）</t>
  </si>
  <si>
    <t>深圳市宝安区新安街道兴东社区70区创业二路520号润创大厦A栋B136</t>
  </si>
  <si>
    <t>优佳牧场纯牛奶</t>
  </si>
  <si>
    <t>君乐宝和图形</t>
  </si>
  <si>
    <t>西安银桥乳业科技有限公司</t>
  </si>
  <si>
    <t>陕西省西安市临潼区银桥大道99号</t>
  </si>
  <si>
    <t>DBP25440300003767660</t>
  </si>
  <si>
    <t>京和松花江东北珍珠米</t>
  </si>
  <si>
    <t>DBP25440300003767693</t>
  </si>
  <si>
    <t>广东省东莞市常平镇苏坑村苏桥路52号101室</t>
  </si>
  <si>
    <t>DBP25440300003767682</t>
  </si>
  <si>
    <t>猪肉脯自然片</t>
  </si>
  <si>
    <t>82克/包</t>
  </si>
  <si>
    <t>DBP25440300003767685</t>
  </si>
  <si>
    <t>玉米挂面</t>
  </si>
  <si>
    <t>白象</t>
  </si>
  <si>
    <t>DBP25440300003767719</t>
  </si>
  <si>
    <t>深圳市光明区煜晨盛百佳购物超市</t>
  </si>
  <si>
    <t>深圳市光明区公明街道民安路39号一楼</t>
  </si>
  <si>
    <t>广丰扁竹（河源腐竹）</t>
  </si>
  <si>
    <t>DBP25440300003767673</t>
  </si>
  <si>
    <t>霸王花</t>
  </si>
  <si>
    <t>DBP25440300003767290</t>
  </si>
  <si>
    <t>龙霸挂面（圆）</t>
  </si>
  <si>
    <t>DBP25440300003767672</t>
  </si>
  <si>
    <t>金燕和图形</t>
  </si>
  <si>
    <t>400g（14.1oz）/袋</t>
  </si>
  <si>
    <t>东莞市金燕粮油食品有限公司</t>
  </si>
  <si>
    <t>中国广东省东莞市石龙镇环湖南路98号</t>
  </si>
  <si>
    <t>DBP25440300003767691</t>
  </si>
  <si>
    <t>118克/包</t>
  </si>
  <si>
    <t>DBP25440300003767690</t>
  </si>
  <si>
    <t>猪肉脯（原味）</t>
  </si>
  <si>
    <t>DBP25440300003767294</t>
  </si>
  <si>
    <t>长糯米</t>
  </si>
  <si>
    <t>DBP25440300003767723</t>
  </si>
  <si>
    <t>深圳市龙华区宏华盛百货店（个体工商户）</t>
  </si>
  <si>
    <t>广东省深圳市龙华区福城街道大水坑社区大水坑路55号101、201</t>
  </si>
  <si>
    <t>大米（源丰穗五常大米）</t>
  </si>
  <si>
    <t>DBP25440300003767650</t>
  </si>
  <si>
    <t>长寿面（挂面）</t>
  </si>
  <si>
    <t>三联和图形</t>
  </si>
  <si>
    <t>济宁市三联食品有限公司</t>
  </si>
  <si>
    <t>山东省济宁市任城区济宁经济开发区唐口工业园</t>
  </si>
  <si>
    <t>2024-08-26</t>
  </si>
  <si>
    <t>DBP25440300003767714</t>
  </si>
  <si>
    <t>深圳市南山区崇园美宜多生活超市</t>
  </si>
  <si>
    <t>深圳市南山区桃源街道福光社区留仙大道3888号崇文花园14栋1404</t>
  </si>
  <si>
    <t>八佳福油粘米</t>
  </si>
  <si>
    <t>DBP25440300003767730</t>
  </si>
  <si>
    <t>DBP25440300003767695</t>
  </si>
  <si>
    <t>DBP25440300003767728</t>
  </si>
  <si>
    <t>深圳市金福轩百货有限公司</t>
  </si>
  <si>
    <t>深圳市龙岗区横岗街道深竹路70号101、201</t>
  </si>
  <si>
    <t>马坝油粘米（大米）</t>
  </si>
  <si>
    <t>DBJ25440300003767701</t>
  </si>
  <si>
    <t>深圳元初食品有限公司海韵嘉园店</t>
  </si>
  <si>
    <t>深圳市南山区蛇口街道海滨社区蛇口望海路1088号海韵嘉园第一街西119-121号铺</t>
  </si>
  <si>
    <t>河源正能量更古潭山泉饮料有限公司</t>
  </si>
  <si>
    <t>东源县涧头镇举溪村村委会1号</t>
  </si>
  <si>
    <t>DBP25440300003767711</t>
  </si>
  <si>
    <t>深圳望家欢农产品电子商务有限公司</t>
  </si>
  <si>
    <t>深圳市福田区梅林街道梅京社区梅林路110号福田农产品批发市场主楼2层2-3</t>
  </si>
  <si>
    <t>和平腐竹</t>
  </si>
  <si>
    <t>三樂善品和图形</t>
  </si>
  <si>
    <t>河源市美芳源食品有限公司</t>
  </si>
  <si>
    <t>和平县大坝镇石井村石甲自然村深凹山</t>
  </si>
  <si>
    <t>DBP25440300003767712</t>
  </si>
  <si>
    <t>黄豆腐竹</t>
  </si>
  <si>
    <t>广东东森堂农业和图形</t>
  </si>
  <si>
    <t>DBP25440300003767725</t>
  </si>
  <si>
    <t>高筋原味挂面</t>
  </si>
  <si>
    <t>红粮</t>
  </si>
  <si>
    <t>DBP25440300003767715</t>
  </si>
  <si>
    <t>特精小麦粉</t>
  </si>
  <si>
    <t>DBP25440300003767732</t>
  </si>
  <si>
    <t>DBP25440300003767721</t>
  </si>
  <si>
    <t>客家腐竹</t>
  </si>
  <si>
    <t>DBP25440300003767724</t>
  </si>
  <si>
    <t>四川省若男面业有限公司</t>
  </si>
  <si>
    <t>成都东部新区贾家街道天宫社区17组113号</t>
  </si>
  <si>
    <t>DBP25440300003767716</t>
  </si>
  <si>
    <t>720g/包</t>
  </si>
  <si>
    <t>紫金县金霸食品有限公司</t>
  </si>
  <si>
    <t>紫金县临江镇桂林村临古路</t>
  </si>
  <si>
    <t>DBP25440300003767737</t>
  </si>
  <si>
    <t>DBP25440300003767734</t>
  </si>
  <si>
    <t>巴氏杀菌热处理风味酸牛奶</t>
  </si>
  <si>
    <t>江苏君乐宝乳业有限公司</t>
  </si>
  <si>
    <t>江苏省徐州市丰县经济开发区汉源路与华张路交叉处</t>
  </si>
  <si>
    <t>DBP25440300003767781</t>
  </si>
  <si>
    <t>深圳市光明区锦凡生鲜超市</t>
  </si>
  <si>
    <t>广东省深圳市光明区凤凰街道塘家社区张屋新村十八巷1号101</t>
  </si>
  <si>
    <t>DBP25440300003767796</t>
  </si>
  <si>
    <t>农威</t>
  </si>
  <si>
    <t>五常市雪峰粮油贸易有限公司</t>
  </si>
  <si>
    <t>五常市小山子镇双胜村</t>
  </si>
  <si>
    <t>DBP25440300003767831</t>
  </si>
  <si>
    <t>深圳市鑫和丰商贸有限公司</t>
  </si>
  <si>
    <t>深圳市龙华区龙华街道清华社区梅龙大道2433号清湖农贸批发市场东03</t>
  </si>
  <si>
    <t>DBP25440300003767824</t>
  </si>
  <si>
    <t>米粉（金霸米粉）</t>
  </si>
  <si>
    <t>DBP25440300003767887</t>
  </si>
  <si>
    <t>深圳市大康开心购生活精选超市有限公司</t>
  </si>
  <si>
    <t>广东省深圳市龙岗区园山街道大康社区山子下路311号101</t>
  </si>
  <si>
    <t>DBP25440300003767879</t>
  </si>
  <si>
    <t>江门排粉</t>
  </si>
  <si>
    <t>江门市新会区罗坑爽爽粉面制品厂有限公司</t>
  </si>
  <si>
    <t>江门市新会区罗坑镇陈冲墟工业大道西</t>
  </si>
  <si>
    <t>DBP25440300003767828</t>
  </si>
  <si>
    <t>DBP25440300003767804</t>
  </si>
  <si>
    <t>深圳市龙华新区大浪惠康粮油批发店</t>
  </si>
  <si>
    <t>深圳市龙华区大浪街道宝龙发综合市场B区023号铺</t>
  </si>
  <si>
    <t>DBP25440300003767885</t>
  </si>
  <si>
    <t>深圳沃尔玛百货零售有限公司中山分店</t>
  </si>
  <si>
    <t>深圳市罗湖区黄贝街道凤凰路12号中山花园大厦裙楼1、2层</t>
  </si>
  <si>
    <t>DBP25440300003767871</t>
  </si>
  <si>
    <t>DBP25440300003767866</t>
  </si>
  <si>
    <t>深圳薛记炒货有限公司海雅缤纷城分公司</t>
  </si>
  <si>
    <t>广东省深圳市宝安区新安街道新安湖社区建安一路99号海雅广场负1层</t>
  </si>
  <si>
    <t>DBP25440300003767806</t>
  </si>
  <si>
    <t>计量大碗 添添见</t>
  </si>
  <si>
    <t>DBP25440300003767805</t>
  </si>
  <si>
    <t>DBP25440300003767889</t>
  </si>
  <si>
    <t>挂面（粗挂面）</t>
  </si>
  <si>
    <t>DBJ25440300003767878GZ</t>
  </si>
  <si>
    <t>大鸭腿（麻辣味）</t>
  </si>
  <si>
    <t>口留乡和图形</t>
  </si>
  <si>
    <t>浏阳市余乐会食品有限公司</t>
  </si>
  <si>
    <t>湖南省长沙市浏阳市两型产业园湖南福悦食品饮料股份有限公司内广宇南路8号</t>
  </si>
  <si>
    <t>DBP25440300003767810</t>
  </si>
  <si>
    <t>深圳市龙岗区园山街道安良众得佳生活超市</t>
  </si>
  <si>
    <t>深圳市龙岗区园山街道安良社区油甘园路4号102</t>
  </si>
  <si>
    <t>DBP25440300003767912</t>
  </si>
  <si>
    <t>深圳市宝安区富塘零食店（个体工商户）</t>
  </si>
  <si>
    <t>广东省深圳市宝安区燕罗街道塘下涌社区富塘路36号富塘路34号</t>
  </si>
  <si>
    <t>DBP25440300003767890</t>
  </si>
  <si>
    <t>DBP25440300003767821</t>
  </si>
  <si>
    <t>深圳市龙华区观澜余记君安杂货店</t>
  </si>
  <si>
    <t>广东省深圳市龙华区观澜街道新澜社区新澜大街68号111（观澜市场11号档）</t>
  </si>
  <si>
    <t>DBP25440300003767869</t>
  </si>
  <si>
    <t>碱水挂面</t>
  </si>
  <si>
    <t>DBP25440300003767895</t>
  </si>
  <si>
    <t>深圳市万连佳商贸有限公司蛇口分公司</t>
  </si>
  <si>
    <t>广东省深圳市南山区蛇口街道蛇口爱榕路57号-3</t>
  </si>
  <si>
    <t>DBP25440300003767892</t>
  </si>
  <si>
    <t>山药南瓜泥澳麦挂面</t>
  </si>
  <si>
    <t>DBP25440300003767833</t>
  </si>
  <si>
    <t>深圳市龙岗区绿源副食档</t>
  </si>
  <si>
    <t>深圳市龙岗区龙城街道爱联中心市场A11</t>
  </si>
  <si>
    <t>DBP25440300003767907</t>
  </si>
  <si>
    <t>华润万家有限公司石岩店</t>
  </si>
  <si>
    <t>深圳市宝安区石岩街道石龙社区汇裕名都花园（三期）7栋B49</t>
  </si>
  <si>
    <t>浙江乳旺食品有限公司</t>
  </si>
  <si>
    <t>浙江省衢州市绿色产业集聚区松涛路10号</t>
  </si>
  <si>
    <t>DBP25440300003767834</t>
  </si>
  <si>
    <t>DBP25440300003767875</t>
  </si>
  <si>
    <t>惠唛</t>
  </si>
  <si>
    <t>广州市康泰食品有限公司</t>
  </si>
  <si>
    <t>广州市增城区永宁街宁西太新路90号</t>
  </si>
  <si>
    <t>DBP25440300003767874</t>
  </si>
  <si>
    <t>DBP25440300003767799</t>
  </si>
  <si>
    <t>麦胚原味挂面</t>
  </si>
  <si>
    <t>想念食品股份有限公司</t>
  </si>
  <si>
    <t>河南省南阳市龙升工业园龙升大道</t>
  </si>
  <si>
    <t>DBP25440300003767935</t>
  </si>
  <si>
    <t>深圳市龙华区邻家优选生活超市（个体工商户）</t>
  </si>
  <si>
    <t>广东省深圳市龙华区福城街道新和社区田茜路2号2-2</t>
  </si>
  <si>
    <t>大米（香禾皇东北珍珠米）</t>
  </si>
  <si>
    <t>DBP25440300003767825</t>
  </si>
  <si>
    <t>DBP25440300003767979</t>
  </si>
  <si>
    <t>深圳市聚佳豪百货有限公司</t>
  </si>
  <si>
    <t>广东省深圳市坪山区坑梓街道秀新社区宜富路10号202</t>
  </si>
  <si>
    <t>DBP25440300003767914</t>
  </si>
  <si>
    <t>川香南溪豆干（麻辣味）</t>
  </si>
  <si>
    <t>川香</t>
  </si>
  <si>
    <t>DBP25440300003767917</t>
  </si>
  <si>
    <t>DBP25440300003767906</t>
  </si>
  <si>
    <t>有机腐竹</t>
  </si>
  <si>
    <t>石屏县明霞豆制品有限责任公司</t>
  </si>
  <si>
    <t>云南省红河哈尼族彝族自治州石屏县异龙镇松村豆制品加工区二期12-13号</t>
  </si>
  <si>
    <t>DBP25440300003767846</t>
  </si>
  <si>
    <t>深圳芯果企业发展有限公司宝安第六分公司</t>
  </si>
  <si>
    <t>深圳市宝安区石岩街道石龙社区汇裕名都花园（三期）7栋B42</t>
  </si>
  <si>
    <t>酱卤鸭翅</t>
  </si>
  <si>
    <t>120g/袋</t>
  </si>
  <si>
    <t>DBP25440300003767911</t>
  </si>
  <si>
    <t>特仑苏纯牛奶</t>
  </si>
  <si>
    <t>蒙牛乳业（磴口巴彦高勒）有限责任公司</t>
  </si>
  <si>
    <t>内蒙古自治区巴彦淖尔市磴口县商务区5号</t>
  </si>
  <si>
    <t>DBP25440300003767974</t>
  </si>
  <si>
    <t>深圳市龙华区观澜自香杂货店</t>
  </si>
  <si>
    <t>深圳市龙华区观澜街道新澜社区升华一街28号101（观澜市场12号铺面）</t>
  </si>
  <si>
    <t>河源米排粉</t>
  </si>
  <si>
    <t>DBP25440300003767882</t>
  </si>
  <si>
    <t>高油酸土茶油（油茶籽油）</t>
  </si>
  <si>
    <t>DBP25440300003768001</t>
  </si>
  <si>
    <t>DBP25440300003767962</t>
  </si>
  <si>
    <t>QQ星和图形</t>
  </si>
  <si>
    <t>DBP25440300003767923</t>
  </si>
  <si>
    <t>深圳良品铺子食品有限公司海雅广场店分公司</t>
  </si>
  <si>
    <t>广东省深圳市宝安区新安街道新安湖社区建安一路99号海雅广场负1层B101-0号商铺</t>
  </si>
  <si>
    <t>牛筋肉肠（原味）</t>
  </si>
  <si>
    <t>信達</t>
  </si>
  <si>
    <t>龙海市新信达食品有限公司</t>
  </si>
  <si>
    <t>福建省漳州市龙海区紫泥镇溪墘村下尾瓦151号</t>
  </si>
  <si>
    <t>DBP25440300003767845</t>
  </si>
  <si>
    <t>乡村猪蹄（酱卤肉制品）</t>
  </si>
  <si>
    <t>DBP25440300003767939</t>
  </si>
  <si>
    <t>深圳市宝安区沙井金宇大米店</t>
  </si>
  <si>
    <t>深圳市宝安区沙井街道新桥社区北环路150号一楼新桥农贸市场8号铺</t>
  </si>
  <si>
    <t>大米（大拇指米）</t>
  </si>
  <si>
    <t>DBP25440300003768008</t>
  </si>
  <si>
    <t>深圳市宝安区新桥街道信丰商行</t>
  </si>
  <si>
    <t>深圳市宝安区新桥街道新桥社区沙井北环路151号151-35</t>
  </si>
  <si>
    <t>大米（家家旺香油粘米）</t>
  </si>
  <si>
    <t>DBP25440300003767973</t>
  </si>
  <si>
    <t>DBP25440300003767931</t>
  </si>
  <si>
    <t>挂面（御宏粮重庆挂面（中宽））</t>
  </si>
  <si>
    <t>DBP25440300003767925</t>
  </si>
  <si>
    <t>DBP25440300003767847</t>
  </si>
  <si>
    <t>巴氏杀菌热处理风味酸牛奶（原味）</t>
  </si>
  <si>
    <t>光明和图形</t>
  </si>
  <si>
    <t>光明乳业股份有限公司华东中心工厂</t>
  </si>
  <si>
    <t>上海市闵行区紫东路489号</t>
  </si>
  <si>
    <t>DBP25440300003767919</t>
  </si>
  <si>
    <t>希腊风味酸奶草莓味</t>
  </si>
  <si>
    <t>DBP25440300003767944</t>
  </si>
  <si>
    <t>自然派蜜汁味猪肉脯</t>
  </si>
  <si>
    <t>潮州市味和道食品有限公司</t>
  </si>
  <si>
    <t>潮州市中山（潮州）产业转移工业园径南分园（JN06-13-1地块）H幢厂房2-4层</t>
  </si>
  <si>
    <t>DBP25440300003767946</t>
  </si>
  <si>
    <t>深圳市龙华区鑫金粮油批发行（个体工商户）</t>
  </si>
  <si>
    <t>深圳市龙华区大浪街道水围社区华旺路176号B栋016</t>
  </si>
  <si>
    <t>DBP25440300003768009</t>
  </si>
  <si>
    <t>DBP25440300003767848</t>
  </si>
  <si>
    <t>旺旺草莓牛奶</t>
  </si>
  <si>
    <t>旺旺</t>
  </si>
  <si>
    <t>DBP25440300003767990</t>
  </si>
  <si>
    <t>DBP25440300003767960</t>
  </si>
  <si>
    <t>酱香鸭腿</t>
  </si>
  <si>
    <t>90g/包</t>
  </si>
  <si>
    <t>浙江香海食品股份有限公司</t>
  </si>
  <si>
    <t>浙江省瑞安市上望街道望海路1177号</t>
  </si>
  <si>
    <t>DBP25440300003767995</t>
  </si>
  <si>
    <t>深圳市龙华区振华杂货粮油商行</t>
  </si>
  <si>
    <t>深圳市龙华区观湖街道大和路锦鲤农贸市场1111、1112号铺</t>
  </si>
  <si>
    <t>陽江橋牌和图形</t>
  </si>
  <si>
    <t>DBP25440300003767975</t>
  </si>
  <si>
    <t>深圳市永辉超市有限公司卓悦汇购物中心店</t>
  </si>
  <si>
    <t>深圳市福田区梅林街道梅都社区中康路126号卓越梅林中心广场（南区）卓悦汇D238负二层B239超市</t>
  </si>
  <si>
    <t>三户</t>
  </si>
  <si>
    <t>上饶市广信区赣丰食品有限公司</t>
  </si>
  <si>
    <t>江西省上饶市广信区枫岭头镇创业基地一楼</t>
  </si>
  <si>
    <t>DBP25440300003767930</t>
  </si>
  <si>
    <t>蒙式风干牛肉块</t>
  </si>
  <si>
    <t>科尔沁Kerchin和图形</t>
  </si>
  <si>
    <t>南阳科尔沁肉制品有限公司</t>
  </si>
  <si>
    <t>河南省南阳市新野县歪子镇寺门村</t>
  </si>
  <si>
    <t>DBP25440300003768046</t>
  </si>
  <si>
    <t>马坝油粘米</t>
  </si>
  <si>
    <t>DBP25440300003768003</t>
  </si>
  <si>
    <t>酱板鸭排（酱辣味）</t>
  </si>
  <si>
    <t>天门王小牙食品有限责任公司</t>
  </si>
  <si>
    <t>湖北省天门市岳口镇健康大道9号</t>
  </si>
  <si>
    <t>DBP25440300003768010</t>
  </si>
  <si>
    <t>DBP25440300003767982</t>
  </si>
  <si>
    <t>DBP25440300003767986</t>
  </si>
  <si>
    <t>深圳市和信生鲜配送有限公司</t>
  </si>
  <si>
    <t>广东省深圳市龙华区龙华街道清华社区梅龙大道2433号清湖农贸批发市场东12</t>
  </si>
  <si>
    <t>DBP25440300003767977</t>
  </si>
  <si>
    <t>DBP25440300003768053</t>
  </si>
  <si>
    <t>DBP25440300003767993</t>
  </si>
  <si>
    <t>深圳市罗湖区展鹏好邻居百货超市</t>
  </si>
  <si>
    <t>深圳市罗湖区桂园街道红桂路宝泉庄负一层南门入口D处</t>
  </si>
  <si>
    <t>有机纯牛奶</t>
  </si>
  <si>
    <t>DBP25440300003767971</t>
  </si>
  <si>
    <t>添添见every day</t>
  </si>
  <si>
    <t>480克/袋</t>
  </si>
  <si>
    <t>东莞市添添见面业有限公司</t>
  </si>
  <si>
    <t>广东省东莞市高埗镇三塘中路3号2号楼</t>
  </si>
  <si>
    <t>DBP25440300003767997</t>
  </si>
  <si>
    <t>大米（馋稻东北珍珠米）</t>
  </si>
  <si>
    <t>DBP25440300003768018</t>
  </si>
  <si>
    <t>DBP25440300003768061</t>
  </si>
  <si>
    <t>深圳市宝安区顺顺利零食店（个体工商户）</t>
  </si>
  <si>
    <t>广东省深圳市宝安区燕罗街道塘下涌社区第二工业区144号粤蓝鹏商贸城101</t>
  </si>
  <si>
    <t>故城县丰农农业发展有限公司</t>
  </si>
  <si>
    <t>河北省衡水市故城县郑口镇贾黄村北安郑公路西侧</t>
  </si>
  <si>
    <t>DBP25440300003767992</t>
  </si>
  <si>
    <t>DBP25440300003768051</t>
  </si>
  <si>
    <t>130克/瓶（固形物含量≥60%）</t>
  </si>
  <si>
    <t>DBJ25440300003768042</t>
  </si>
  <si>
    <t>深圳市南山区添昊餐饮店（个体工商户）</t>
  </si>
  <si>
    <t>广东省深圳市南山区南头街道大新社区大新新村61号101</t>
  </si>
  <si>
    <t>DBP25440300003768049</t>
  </si>
  <si>
    <t>DBP25440300003768050</t>
  </si>
  <si>
    <t>阳江风味豆豉</t>
  </si>
  <si>
    <t>龍一派和图形</t>
  </si>
  <si>
    <t>佛山市南海区官窑天荣豆豉加工店</t>
  </si>
  <si>
    <t>佛山市南海区狮山镇官窑大榄村委会第三村民小组</t>
  </si>
  <si>
    <t>DBP25440300003768014</t>
  </si>
  <si>
    <t>DBP25440300003768011</t>
  </si>
  <si>
    <t>DBP25440300003768021</t>
  </si>
  <si>
    <t>全家福和图形</t>
  </si>
  <si>
    <t>DBP25440300003768062</t>
  </si>
  <si>
    <t>DBP25440300003768039</t>
  </si>
  <si>
    <t>DBP25440300003768114</t>
  </si>
  <si>
    <t>深圳市龙岗区百信精选生活超市（个体工商户）</t>
  </si>
  <si>
    <t>广东省深圳市龙岗区园山街道大康社区山子下路21号107</t>
  </si>
  <si>
    <t>DBP25440300003768040</t>
  </si>
  <si>
    <t>腐竹（广西支竹）</t>
  </si>
  <si>
    <t>DBP25440300003768081</t>
  </si>
  <si>
    <t>DBP25440300003768041</t>
  </si>
  <si>
    <t>DBP25440300003768038</t>
  </si>
  <si>
    <t>DBP25440300003768091</t>
  </si>
  <si>
    <t>河套雪（小麦粉）</t>
  </si>
  <si>
    <t>河套和图形</t>
  </si>
  <si>
    <t>内蒙古恒丰集团银粮面业有限责任公司</t>
  </si>
  <si>
    <t>内蒙古巴彦淖尔市临河区建设南路40号</t>
  </si>
  <si>
    <t>DBP25440300003767766</t>
  </si>
  <si>
    <t>深圳市南山区沈育然商店</t>
  </si>
  <si>
    <t>深圳市南山区西丽街道西丽社区新光路30-60号西丽文体中心综合楼源民市场S061S062</t>
  </si>
  <si>
    <t>DBP25440300003768108</t>
  </si>
  <si>
    <t>DBP25440300003768080</t>
  </si>
  <si>
    <t>燕庄特级初榨和图形</t>
  </si>
  <si>
    <t>DBJ25440300003768068</t>
  </si>
  <si>
    <t>深圳市樱川之屋餐饮管理有限公司</t>
  </si>
  <si>
    <t>广东省深圳市南山区南头街道大新社区大新新村2号 106</t>
  </si>
  <si>
    <t>DBP25440300003768109</t>
  </si>
  <si>
    <t>金厨香和图形</t>
  </si>
  <si>
    <t>DBP25440300003768112</t>
  </si>
  <si>
    <t>深圳市百惠康购物广场有限公司</t>
  </si>
  <si>
    <t>深圳市龙岗区平湖街道凤凰社区新风南街73号106</t>
  </si>
  <si>
    <t>DBJ25440300003768139</t>
  </si>
  <si>
    <t>深圳市光明区锦诺牛肉粉店（个体工商户）</t>
  </si>
  <si>
    <t>广东省深圳市光明区马田街道合水口社区上屯新村五巷17号上屯新村五排17栋104</t>
  </si>
  <si>
    <t>细湿面</t>
  </si>
  <si>
    <t>DBJ25440300003768136</t>
  </si>
  <si>
    <t>深圳市龙岗区易成俄比熊零食中心（个体工商户）</t>
  </si>
  <si>
    <t>深圳市龙岗区坂田街道五和社区新安路1号108</t>
  </si>
  <si>
    <t>克里米亚大V骑士堡半甜红葡萄酒</t>
  </si>
  <si>
    <t>VILLA KRIM</t>
  </si>
  <si>
    <t>750ml/瓶，10-12％vol</t>
  </si>
  <si>
    <t>《维纳尔》有限责任公司.</t>
  </si>
  <si>
    <t>DBP25440300003767934</t>
  </si>
  <si>
    <t>深圳市龙华区金狮径万众百货商店</t>
  </si>
  <si>
    <t>广东省深圳市龙华区福城街道福民社区狮径路1号1-15</t>
  </si>
  <si>
    <t>DBJ25440300003768141</t>
  </si>
  <si>
    <t>深圳市光明区巧乐乐饮食店</t>
  </si>
  <si>
    <t>广东省深圳市光明区马田街道合水口社区上屯新村六排18栋104</t>
  </si>
  <si>
    <t>大米（南田谷皇清香米）</t>
  </si>
  <si>
    <t>DBJ25440300003768138</t>
  </si>
  <si>
    <t>俄式乳黄瓜罐头</t>
  </si>
  <si>
    <t>330克/罐（固体物含量：170克）</t>
  </si>
  <si>
    <t>肇东市春晖食品有限公司</t>
  </si>
  <si>
    <t>肇东市姜家镇</t>
  </si>
  <si>
    <t>DBJ25440300003768177</t>
  </si>
  <si>
    <t>深圳市龙岗区布吉浪思面店</t>
  </si>
  <si>
    <t>广东省深圳市龙岗区吉华街道三联社区龙景一区二巷6号102</t>
  </si>
  <si>
    <t>DBJ25440300003768176</t>
  </si>
  <si>
    <t>DBJ25440300003768223</t>
  </si>
  <si>
    <t>深圳市福田区老樟村米粉店（个体工商户）</t>
  </si>
  <si>
    <t>广东省深圳市福田区沙头街道新洲社区新洲南村65号一单元65-1</t>
  </si>
  <si>
    <t>DBJ25440300003768242</t>
  </si>
  <si>
    <t>香辣牛肉串</t>
  </si>
  <si>
    <t>阿牧吉</t>
  </si>
  <si>
    <t>200克（10串）/袋</t>
  </si>
  <si>
    <t>河北穆邦食品有限公司</t>
  </si>
  <si>
    <t>河北省沧州市献县本斋乡本斋西村350号</t>
  </si>
  <si>
    <t>DBJ25440300003768196</t>
  </si>
  <si>
    <t>深圳市福田区淳伦餐饮店</t>
  </si>
  <si>
    <t>广东省深圳市福田区莲花街道梅富社区布尾村83号101</t>
  </si>
  <si>
    <t>自制凉皮</t>
  </si>
  <si>
    <t>DBJ25440300003768234</t>
  </si>
  <si>
    <t>深圳市南山区老朋友川菜馆（个体工商户）</t>
  </si>
  <si>
    <t>广东省深圳市南山区南山街道南光社区南山区创业路98号南光城市花园1栋A座A夹12</t>
  </si>
  <si>
    <t>DBJ25440300003768248</t>
  </si>
  <si>
    <t>DBJ25440300003768246</t>
  </si>
  <si>
    <t>深圳市南山区小小容餐饮店（个体工商户）</t>
  </si>
  <si>
    <t>广东省深圳市南山区沙河街道白石洲东社区白石洲西二坊105号B103</t>
  </si>
  <si>
    <t>DBJ25440300003768193</t>
  </si>
  <si>
    <t>娟姗鲜牛奶</t>
  </si>
  <si>
    <t>DBJ25440300003768264</t>
  </si>
  <si>
    <t>深圳市宝安区鲜果派对水果店</t>
  </si>
  <si>
    <t>深圳市宝安区新安街道甲岸社区7区甲岸村61栋103</t>
  </si>
  <si>
    <t>红火龙果</t>
  </si>
  <si>
    <t>DBJ25440300003768240</t>
  </si>
  <si>
    <t>深圳市罗湖区阿文兰姐美食店（个体工商户）</t>
  </si>
  <si>
    <t>广东省深圳市罗湖区南湖街道向西社区向西村东区47号101号</t>
  </si>
  <si>
    <t>猪肉灌汤小笼包</t>
  </si>
  <si>
    <t>思念和图形</t>
  </si>
  <si>
    <t>288克（12只）/袋</t>
  </si>
  <si>
    <t>广州南国思念食品有限公司</t>
  </si>
  <si>
    <t>广州经济技术开发区永和经济区春分路8号</t>
  </si>
  <si>
    <t>DBJ25440300003768200</t>
  </si>
  <si>
    <t>深圳市罗湖区杨振杰烤鸭店（个体工商户）</t>
  </si>
  <si>
    <t>广东省深圳市罗湖区笋岗街道笋岗社区宝岗路笋岗村29号103</t>
  </si>
  <si>
    <t>香辣味手撕烤鸭（自制）</t>
  </si>
  <si>
    <t>DBJ25440300003768263</t>
  </si>
  <si>
    <t>深圳市福田区梅富麦稻田美食店</t>
  </si>
  <si>
    <t>广东省深圳市福田区莲花街道梅富社区布尾村104号104</t>
  </si>
  <si>
    <t>DBJ25440300003768207</t>
  </si>
  <si>
    <t>深圳市福田区金多多餐饮店</t>
  </si>
  <si>
    <t>广东省深圳市福田区福田街道皇岗社区上围一村163号102</t>
  </si>
  <si>
    <t>DBJ25440300003768237</t>
  </si>
  <si>
    <t>深圳市龙岗区何记笋粄店（个体工商户）</t>
  </si>
  <si>
    <t>广东省深圳市龙岗区布吉街道南三社区新三村西区二十巷1号103</t>
  </si>
  <si>
    <t>木薯淀粉（月亮）</t>
  </si>
  <si>
    <t>DBJ25440300003768251</t>
  </si>
  <si>
    <t>深圳市龙岗区阮建站零食店（个体工商户）</t>
  </si>
  <si>
    <t>深圳市龙岗区坂田街道五和社区光雅园路19号101</t>
  </si>
  <si>
    <t>一碟香和图形</t>
  </si>
  <si>
    <t>四川味之都食品有限责任公司</t>
  </si>
  <si>
    <t>邛崃市临邛工业园区科旺路3号</t>
  </si>
  <si>
    <t>DBJ25440300003768282</t>
  </si>
  <si>
    <t>深圳市宝安区西乡鸿运沙锅粥餐饮店</t>
  </si>
  <si>
    <t>广东省深圳市宝安区西乡街道固兴社区上围园新村三巷18号上围园新村三巷18-1</t>
  </si>
  <si>
    <t>松花江超级小粒王（大米）</t>
  </si>
  <si>
    <t>DBJ25440300003768287</t>
  </si>
  <si>
    <t>深圳市罗湖区冀府餐饮店（个体工商户）</t>
  </si>
  <si>
    <t>广东省深圳市罗湖区南湖街道向西社区向西村东区41号102</t>
  </si>
  <si>
    <t>DBJ25440300003768222</t>
  </si>
  <si>
    <t>DBJ25440300003768281</t>
  </si>
  <si>
    <t>深圳市宝安区石岩街道来一口餐饮店</t>
  </si>
  <si>
    <t>深圳市宝安区石岩街道罗租社区罗租下新村九巷5号102</t>
  </si>
  <si>
    <t>DBJ25440300003768188</t>
  </si>
  <si>
    <t>深圳市龙华区小禾肠粉店</t>
  </si>
  <si>
    <t>深圳市龙华区民治街道樟坑社区樟坑一区91栋91-3</t>
  </si>
  <si>
    <t>DBJ25440300003768314</t>
  </si>
  <si>
    <t>深圳市南山区南光陈刚刚小吃店</t>
  </si>
  <si>
    <t>深圳市南山区南山街道创业路98号南光城市花园1栋D座A3</t>
  </si>
  <si>
    <t>DBJ25440300003768217</t>
  </si>
  <si>
    <t>深圳市福田区蓉儿小吃店</t>
  </si>
  <si>
    <t>广东省深圳市福田区梅林街道上梅社区上梅林新村215号102</t>
  </si>
  <si>
    <t>DBJ25440300003768302</t>
  </si>
  <si>
    <t>深圳市坪山区坑梓街道农村大妈鸡煲店</t>
  </si>
  <si>
    <t>广东省深圳市坪山区坑梓街道秀新社区双秀二十一巷8-2</t>
  </si>
  <si>
    <t>DBJ25440300003768274</t>
  </si>
  <si>
    <t>深圳市光明区日日大厨餐饮店（个体工商户）</t>
  </si>
  <si>
    <t>深圳市光明区马田街道合水口社区横岭新村一巷5号101</t>
  </si>
  <si>
    <t>DBJ25440300003768233</t>
  </si>
  <si>
    <t>DBJ25440300003768288</t>
  </si>
  <si>
    <t>深圳市御品汇餐饮管理有限公司白石洲分公司</t>
  </si>
  <si>
    <t>广东省深圳市南山区沙河街道白石洲东社区白石洲西二坊98-1号102</t>
  </si>
  <si>
    <t>生粉</t>
  </si>
  <si>
    <t>DBJ25440300003768275</t>
  </si>
  <si>
    <t>深圳市福田区飘香煲仔饭店</t>
  </si>
  <si>
    <t>深圳市福田区莲花街道梅富社区梅富村30号102</t>
  </si>
  <si>
    <t>DBJ25440300003768316</t>
  </si>
  <si>
    <t>深圳市龙华区韩乙布拉亥米拉面馆</t>
  </si>
  <si>
    <t>广东省深圳市龙华区民治街道樟坑社区青创城F栋109</t>
  </si>
  <si>
    <t>DBJ25440300003768337</t>
  </si>
  <si>
    <t>深圳市福田区蛙来侠小吃店</t>
  </si>
  <si>
    <t>广东省深圳市福田区莲花街道梅富社区梅富村23号101</t>
  </si>
  <si>
    <t>DBJ25440300003768354</t>
  </si>
  <si>
    <t>深圳市包点点餐饮有限公司</t>
  </si>
  <si>
    <t>广东省深圳市南山区南山街道南光城市花园1栋D09商铺</t>
  </si>
  <si>
    <t>DBJ25440300003768342</t>
  </si>
  <si>
    <t>深圳市宝安区酥香烤鸭店（个体工商户）</t>
  </si>
  <si>
    <t>广东省深圳市宝安区新安街道甲岸社区7区甲岸村50-51栋102</t>
  </si>
  <si>
    <t>DBJ25440300003768298</t>
  </si>
  <si>
    <t>深圳市福田区伟焱师傅餐饮店（个体工商户）</t>
  </si>
  <si>
    <t>广东省深圳市福田区莲花街道梅富社区梅富村29号102</t>
  </si>
  <si>
    <t>DBJ25440300003768369</t>
  </si>
  <si>
    <t>深圳市福田区小竹签麻辣烫小吃店</t>
  </si>
  <si>
    <t>深圳市福田区梅林街道上梅林新村166栋102</t>
  </si>
  <si>
    <t>桂林米粉</t>
  </si>
  <si>
    <t>DBJ25440300003768376</t>
  </si>
  <si>
    <t>深圳市罗湖区南湖街道熊天乐餐饮店（个体工商户）</t>
  </si>
  <si>
    <t>广东省深圳市罗湖区南湖街道向西社区向西村东区22号101</t>
  </si>
  <si>
    <t>牛肉饼</t>
  </si>
  <si>
    <t>喆遇和图形</t>
  </si>
  <si>
    <t>2.1kg（70g×30片）/袋</t>
  </si>
  <si>
    <t>中鸿食品科技（山东）有限公司</t>
  </si>
  <si>
    <t>山东省菏泽市开发区岳程街道黄河东路98号院内</t>
  </si>
  <si>
    <t>DBJ25440300003768317</t>
  </si>
  <si>
    <t>深圳市南山区贵味汇餐饮店（个体工商户）</t>
  </si>
  <si>
    <t>广东省深圳市南山区沙河街道白石洲东社区白石洲西二坊65号105</t>
  </si>
  <si>
    <t>DBJ25440300003768382</t>
  </si>
  <si>
    <t>深圳市光明区潮味鲜汤粉面汤饭店</t>
  </si>
  <si>
    <t>广东省深圳市光明区凤凰街道塘家社区张屋新村十一巷6号A栋101</t>
  </si>
  <si>
    <t>DBJ25440300003768352</t>
  </si>
  <si>
    <t>深圳市宝安区新安木香餐饮店（个体工商户）</t>
  </si>
  <si>
    <t>广东省深圳市宝安区新安街道甲岸社区7区甲岸村45栋101</t>
  </si>
  <si>
    <t>DBJ25440300003768383</t>
  </si>
  <si>
    <t>深圳市福田区张宇餐饮店</t>
  </si>
  <si>
    <t>深圳市福田区福田街道皇岗社区上围一村198号104</t>
  </si>
  <si>
    <t>豆腐皮</t>
  </si>
  <si>
    <t>石屏县袁大姐豆制品有限公司</t>
  </si>
  <si>
    <t>云南省红河哈尼族彝族自治州石屏县异龙镇松村豆制品园区二区20号</t>
  </si>
  <si>
    <t>DBJ25440300003768359</t>
  </si>
  <si>
    <t>深圳市宝安区好味妙餐饮店（个体工商户）</t>
  </si>
  <si>
    <t>广东省深圳市宝安区石岩街道罗租社区罗租下新村十三巷4号101</t>
  </si>
  <si>
    <t>DBJ25440300003768372</t>
  </si>
  <si>
    <t>深圳市光明区芳新餐饮店（个体工商户）</t>
  </si>
  <si>
    <t>广东省深圳市光明区马田街道合水口社区上屯新村七巷5号102</t>
  </si>
  <si>
    <t>大米（泰香米）</t>
  </si>
  <si>
    <t>DBJ25440300003768208</t>
  </si>
  <si>
    <t>深圳市福田区耕记快餐店</t>
  </si>
  <si>
    <t>深圳市福田区福田街道皇岗社区上围一村181号101</t>
  </si>
  <si>
    <t>DBJ25440300003768381</t>
  </si>
  <si>
    <t>DBJ25440300003768375</t>
  </si>
  <si>
    <t>大米（盘锦大米）</t>
  </si>
  <si>
    <t>DBJ25440300003768391</t>
  </si>
  <si>
    <t>深圳市南山区陈宏明餐饮店</t>
  </si>
  <si>
    <t>广东省深圳市南山区南山街道南光社区正龙村41号102</t>
  </si>
  <si>
    <t>DBJ25440300003768388</t>
  </si>
  <si>
    <t>深圳市龙岗区薄菏枫百货超市（个体工商户）</t>
  </si>
  <si>
    <t>深圳市龙岗区坂田街道五和社区新安路2号雅青居A栋A09商铺</t>
  </si>
  <si>
    <t>国圣和图形</t>
  </si>
  <si>
    <t>见备注</t>
  </si>
  <si>
    <t>DBJ25440300003768417</t>
  </si>
  <si>
    <t>深圳市光明区明得利餐饮店（个体工商户）</t>
  </si>
  <si>
    <t>广东省深圳市光明区马田街道合水口社区上屯新村七巷5号103</t>
  </si>
  <si>
    <t>莲藕花生炖猪骨汤（罐头食品）</t>
  </si>
  <si>
    <t>400g/袋（固形物含量：≥27%）</t>
  </si>
  <si>
    <t>广东海昌沅国通食材有限公司</t>
  </si>
  <si>
    <t>佛山市南海区盐步东秀聚龙村工业区水街路36号</t>
  </si>
  <si>
    <t>DBJ25440300003768408</t>
  </si>
  <si>
    <t>深圳市福田区禾鑫小吃店</t>
  </si>
  <si>
    <t>深圳市福田区福田街道皇岗社区上围一村199号102</t>
  </si>
  <si>
    <t>肠粉大米</t>
  </si>
  <si>
    <t>DBJ25440300003768427</t>
  </si>
  <si>
    <t>深圳市福田区财记潮味餐饮店（个体工商户）</t>
  </si>
  <si>
    <t>广东省深圳市福田区福田街道皇岗社区皇岗上围一村171号皇岗上围一村171-2号</t>
  </si>
  <si>
    <t>苦瓜炖脊骨</t>
  </si>
  <si>
    <t>香市恒东和图形</t>
  </si>
  <si>
    <t>380克/袋（固形物≥20％）</t>
  </si>
  <si>
    <t>东莞市恒东食品有限公司</t>
  </si>
  <si>
    <t>东莞市茶山镇南社村南社工业区卓业科技园（东山园）三楼C区</t>
  </si>
  <si>
    <t>DBJ25440300003768438</t>
  </si>
  <si>
    <t>深圳市南山区西丽国华碳烤排骨店（个体工商户）</t>
  </si>
  <si>
    <t>广东省深圳市南山区西丽街道曙光社区文光村13号101</t>
  </si>
  <si>
    <t>大米（金穗长粒香）</t>
  </si>
  <si>
    <t>DBJ25440300003768495</t>
  </si>
  <si>
    <t>天虹数科商业股份有限公司坂田天虹商场</t>
  </si>
  <si>
    <t>深圳市龙岗区坂田街道吉华路696号嘉御豪园1号楼2楼</t>
  </si>
  <si>
    <t>750mL/瓶</t>
  </si>
  <si>
    <t>湖北黄冈伊利乳业有限责任公司黄州分公司</t>
  </si>
  <si>
    <t>湖北省黄冈市黄州区禹王街道办事处万福社区</t>
  </si>
  <si>
    <t>DBJ25440300003768499</t>
  </si>
  <si>
    <t>深圳市龙岗区罗记麻辣香锅美食店（个体工商户）</t>
  </si>
  <si>
    <t>广东省深圳市龙岗区布吉街道长龙社区一区六巷5号104</t>
  </si>
  <si>
    <t>DBJ25440300003768497</t>
  </si>
  <si>
    <t>深圳市龙岗区小郑莲藕汤店</t>
  </si>
  <si>
    <t>广东省深圳市龙岗区龙城街道盛平社区松子岭十三巷6号101、102</t>
  </si>
  <si>
    <t>DBJ25440300003768498</t>
  </si>
  <si>
    <t>DBJ25440300003768522</t>
  </si>
  <si>
    <t>深圳市宝安区回味窑鸡坊</t>
  </si>
  <si>
    <t>深圳市宝安区航城街道鹤洲社区鹤洲东区三巷4号104</t>
  </si>
  <si>
    <t>DBJ25440300003768473</t>
  </si>
  <si>
    <t>深圳市福田区福田街道香油鸡餐饮店</t>
  </si>
  <si>
    <t>深圳市福田区福田街道皇岗社区上围一村200号104</t>
  </si>
  <si>
    <t>DBJ25440300003768567</t>
  </si>
  <si>
    <t>深圳市宝安区福海街道卡卡蛋糕店</t>
  </si>
  <si>
    <t>深圳市宝安区福海街道桥头社区桥南新区114栋114-4</t>
  </si>
  <si>
    <t>淀粉</t>
  </si>
  <si>
    <t>DBJ25440300003768493</t>
  </si>
  <si>
    <t>深圳市宝安区佳意美芝心蛋糕店</t>
  </si>
  <si>
    <t>广东省深圳市宝安区新桥街道万丰社区晨光路38-1号</t>
  </si>
  <si>
    <t>DBJ25440300003768526</t>
  </si>
  <si>
    <t>DBJ25440300003768584</t>
  </si>
  <si>
    <t>深圳市福田区杨明亮小吃店</t>
  </si>
  <si>
    <t>深圳市福田区福田街道皇岗社区上围一村171号101</t>
  </si>
  <si>
    <t>韭菜猪肉水饺</t>
  </si>
  <si>
    <t>金大嫂和图形</t>
  </si>
  <si>
    <t>泗阳金冠食品有限公司</t>
  </si>
  <si>
    <t>江苏省宿迁市泗阳县史集街道办全民创业园发展大道东侧</t>
  </si>
  <si>
    <t>DBJ25440300003768457</t>
  </si>
  <si>
    <t>天虹数科商业股份有限公司横岗天虹商场</t>
  </si>
  <si>
    <t>深圳市龙岗区横岗街道信义湛宝大厦201</t>
  </si>
  <si>
    <t>DBJ25440300003768577</t>
  </si>
  <si>
    <t>深圳市宝安区灞叁餐饮店</t>
  </si>
  <si>
    <t>深圳市宝安区新安街道海华社区50区自由十一巷3号106</t>
  </si>
  <si>
    <t>里脊肉 V2</t>
  </si>
  <si>
    <t>江苏蓝新食品有限公司</t>
  </si>
  <si>
    <t>江苏省宿迁市沭阳县沂涛工业园区2号厂房</t>
  </si>
  <si>
    <t>DBJ25440300003768562</t>
  </si>
  <si>
    <t>深圳市福田区燚龙冒菜店（个体工商户）</t>
  </si>
  <si>
    <t>广东省深圳市福田区南园街道巴登社区巴丁街巴登村48号103</t>
  </si>
  <si>
    <t>DBJ25440300003768483</t>
  </si>
  <si>
    <t>深圳市福田区肥仔海鲜餐饮店</t>
  </si>
  <si>
    <t>广东省深圳市福田区沙头街道新洲社区新洲南村38-1号103</t>
  </si>
  <si>
    <t>DBJ25440300003768569</t>
  </si>
  <si>
    <t>950mL/盒</t>
  </si>
  <si>
    <t>DBJ25440300003768573</t>
  </si>
  <si>
    <t>深圳市罗湖区品甲王锡纸花甲粉店（个体工商户）</t>
  </si>
  <si>
    <t>广东省深圳市罗湖区南湖街道向西社区向西村东区25号103</t>
  </si>
  <si>
    <t>DBJ25440300003768576</t>
  </si>
  <si>
    <t>原味牛肉片</t>
  </si>
  <si>
    <t>尚品好蔡</t>
  </si>
  <si>
    <t>广州尚好菜食品有限公司</t>
  </si>
  <si>
    <t>广州市南沙区榄核镇榄北路110号B101</t>
  </si>
  <si>
    <t>DBJ25440300003768550</t>
  </si>
  <si>
    <t>深圳市南山区西丽街道李记溢香煲仔饭店</t>
  </si>
  <si>
    <t>深圳市南山区西丽街道曙光社区茶光村95号103</t>
  </si>
  <si>
    <t>DBJ25440300003768545</t>
  </si>
  <si>
    <t>深圳市天庆食品有限公司</t>
  </si>
  <si>
    <t>深圳市龙岗区平湖街道白坭坑社区丹农路1号6#楼6LC2094</t>
  </si>
  <si>
    <t>百利酸青瓜罐头（腌渍蔬菜罐头）</t>
  </si>
  <si>
    <t>700克/瓶（固形物不低于50%）</t>
  </si>
  <si>
    <t>亨利食品有限公司</t>
  </si>
  <si>
    <t>马鞍山经济技术开发区超山西路668号</t>
  </si>
  <si>
    <t>DBJ25440300003768580</t>
  </si>
  <si>
    <t>深圳市宝安区悦雯琳餐饮店（个体工商户）</t>
  </si>
  <si>
    <t>广东省深圳市宝安区石岩街道罗租社区罗租中新村十七巷8号102</t>
  </si>
  <si>
    <t>鸡蛋（粉壳鸡蛋）</t>
  </si>
  <si>
    <t>DBJ25440300003768602</t>
  </si>
  <si>
    <t>深圳市福田区栩臻寿司店</t>
  </si>
  <si>
    <t>广东省深圳市福田区福田街道皇岗社区上围一村184号102</t>
  </si>
  <si>
    <t>100g猪扒（速冻调制食品）</t>
  </si>
  <si>
    <t>青岛日日盛食品有限公司</t>
  </si>
  <si>
    <t>山东省青岛市莱西市沽河街道办事处长宁路2号</t>
  </si>
  <si>
    <t>DBJ25440300003768582</t>
  </si>
  <si>
    <t>深圳市宝安区松岗街道云谷蟹煲饭餐厅</t>
  </si>
  <si>
    <t>深圳市宝安区松岗街道松涛社区朝阳二街5号101</t>
  </si>
  <si>
    <t>DBJ25440300003768605</t>
  </si>
  <si>
    <t>深圳市宝安区航城街道真祥粥铺</t>
  </si>
  <si>
    <t>深圳市宝安区航城街道鹤洲社区鹤洲西区七巷2号101</t>
  </si>
  <si>
    <t>DBJ25440300003768476</t>
  </si>
  <si>
    <t>深圳市南山区鑫浩餐饮店</t>
  </si>
  <si>
    <t>深圳市南山区西丽街道新围社区九祥岭东区86号101</t>
  </si>
  <si>
    <t>DBJ25440300003768619</t>
  </si>
  <si>
    <t>深圳市爱信诚餐饮管理有限公司宝安分公司</t>
  </si>
  <si>
    <t>深圳市宝安区石岩街道应人石社区天宝路13号雅丽工业园5栋4层</t>
  </si>
  <si>
    <t>DL 低碳一号吐司</t>
  </si>
  <si>
    <t>368g/盒</t>
  </si>
  <si>
    <t>深圳市宝安区石岩街道应人石社区天宝路13号</t>
  </si>
  <si>
    <t>DBJ25440300003766982</t>
  </si>
  <si>
    <t>深圳市依希甜实业有限公司福田中心城分公司</t>
  </si>
  <si>
    <t>广东省深圳市福田区莲花街道福中社区福中一路深圳书城中心城首层N152</t>
  </si>
  <si>
    <t>巧克力炒酸奶</t>
  </si>
  <si>
    <t>DBJ25440300003766984</t>
  </si>
  <si>
    <t>深圳市福田区沾沾喜餐饮店</t>
  </si>
  <si>
    <t>广东省深圳市福田区福田街道福安社区福华一路3号领展购物广场RGB011</t>
  </si>
  <si>
    <t>蓝莓炒酸奶</t>
  </si>
  <si>
    <t>DBJ25440300003768480</t>
  </si>
  <si>
    <t>深圳市龙华区肉饭先生快餐店</t>
  </si>
  <si>
    <t>深圳市龙华区民治街道樟坑社区樟坑南景新村二区12栋12-5</t>
  </si>
  <si>
    <t>DBJ25440300003768760</t>
  </si>
  <si>
    <t>深圳市福田区张大叔烧菜馆（个体工商户）</t>
  </si>
  <si>
    <t>广东省深圳市福田区福田街道岗厦社区彩田南路3001号彩福大厦1层107</t>
  </si>
  <si>
    <t>如琴湖和图形</t>
  </si>
  <si>
    <t>400克/袋（固形物≥30％）</t>
  </si>
  <si>
    <t>湖北洪湖来生物科技有限公司</t>
  </si>
  <si>
    <t>湖北省仙桃市西流河镇下查埠大道</t>
  </si>
  <si>
    <t>DBJ25440300003768815</t>
  </si>
  <si>
    <t>有机嫩笋片</t>
  </si>
  <si>
    <t>宝食和图形</t>
  </si>
  <si>
    <t>268克/袋（固形物含量不低于：200克）</t>
  </si>
  <si>
    <t>福建领峰食品有限公司</t>
  </si>
  <si>
    <t>福建省漳州市平和县山格镇平寨村平和科技产业园区横七路</t>
  </si>
  <si>
    <t>DBJ25440300003768785</t>
  </si>
  <si>
    <t>麦德龙商业集团有限公司深圳罗湖商场</t>
  </si>
  <si>
    <t>深圳市罗湖区宝安北路北新物流（深圳）中央配送中心2#楼一层</t>
  </si>
  <si>
    <t>DBJ25440300003768846</t>
  </si>
  <si>
    <t>深圳市宝安区福轩窑鸡小吃餐饮店（个体工商户）</t>
  </si>
  <si>
    <t>广东省深圳市宝安区新安街道甲岸社区7区甲岸村307栋101</t>
  </si>
  <si>
    <t>招牌窑鸡（原味）</t>
  </si>
  <si>
    <t>DBJ25440300003768786</t>
  </si>
  <si>
    <t>深圳市福田区叁零贰壹餐饮店（个体工商户）</t>
  </si>
  <si>
    <t>广东省深圳市福田区梅林街道上梅社区上梅林新村90号106</t>
  </si>
  <si>
    <t>DBJ25440300003768825</t>
  </si>
  <si>
    <t>深圳市深潮农业开发有限公司</t>
  </si>
  <si>
    <t>广东省深圳市坪山区龙田街道竹坑社区金竹路一巷9号103</t>
  </si>
  <si>
    <t>DBJ25440300003768748</t>
  </si>
  <si>
    <t>深圳市正康达饮食实业有限公司龙岗分公司</t>
  </si>
  <si>
    <t>深圳市龙岗区南湾街道下李朗社区白李路26号旗丰数字科技园B栋B101</t>
  </si>
  <si>
    <t>加盐味精</t>
  </si>
  <si>
    <t>338克/袋</t>
  </si>
  <si>
    <t>DBJ25440300003768778</t>
  </si>
  <si>
    <t>深圳市福田区饭秘籍快餐店</t>
  </si>
  <si>
    <t>广东省深圳市福田区莲花街道梅富社区布尾村36、36-1号36-1号105</t>
  </si>
  <si>
    <t>DBJ25440300003768782</t>
  </si>
  <si>
    <t>三好花生仁油</t>
  </si>
  <si>
    <t>费县中粮油脂工业有限公司</t>
  </si>
  <si>
    <t>山东省费县城站北路1号</t>
  </si>
  <si>
    <t>DBJ25440300003768901</t>
  </si>
  <si>
    <t>深圳市福田区稻香厨餐饮配送店（个体工商户）</t>
  </si>
  <si>
    <t>广东省深圳市福田区梅林街道上梅社区上梅林新村33号105</t>
  </si>
  <si>
    <t>DBJ25440300003768764</t>
  </si>
  <si>
    <t>深圳市罗湖区余记酸菜鱼店</t>
  </si>
  <si>
    <t>深圳市罗湖区笋岗街道笋岗社区宝岗路笋岗村74号101号商铺</t>
  </si>
  <si>
    <t>咸鱼茄子煲</t>
  </si>
  <si>
    <t>DBJ25440300003768751</t>
  </si>
  <si>
    <t>DBJ25440300003768902</t>
  </si>
  <si>
    <t>深圳市光明区吴记田叔豆浆肠粉小吃店（个体工商户）</t>
  </si>
  <si>
    <t>深圳市光明区马田街道合水口社区合水口新村西区二排25栋101</t>
  </si>
  <si>
    <t>DBJ25440300003768840</t>
  </si>
  <si>
    <t>广东丰晟食品集团有限公司</t>
  </si>
  <si>
    <t>深圳市龙岗区平湖街道鹅公岭社区世纪工业区B区3号B栋101</t>
  </si>
  <si>
    <t>皮蛋</t>
  </si>
  <si>
    <t>蛋制品</t>
  </si>
  <si>
    <t>DBJ25440300003768779</t>
  </si>
  <si>
    <t>新良</t>
  </si>
  <si>
    <t>DBJ25440300003768896</t>
  </si>
  <si>
    <t>柳絮红薯粉条</t>
  </si>
  <si>
    <t>柳絮和图形</t>
  </si>
  <si>
    <t>泗水利丰食品有限公司</t>
  </si>
  <si>
    <t>泗水县杨柳镇</t>
  </si>
  <si>
    <t>DBJ25440300003768838</t>
  </si>
  <si>
    <t>1Kg/瓶</t>
  </si>
  <si>
    <t>2024-02-25</t>
  </si>
  <si>
    <t>DBJ25440300003768854</t>
  </si>
  <si>
    <t>深圳市润辉食品配送有限公司</t>
  </si>
  <si>
    <t>深圳市大鹏新区葵涌街道荔园路23号</t>
  </si>
  <si>
    <t>食醋（白醋）</t>
  </si>
  <si>
    <t>DBJ25440300003768910</t>
  </si>
  <si>
    <t>DBJ25440300003768895</t>
  </si>
  <si>
    <t>泓鑫和图形</t>
  </si>
  <si>
    <t>龙口市龙口泳汶河粉丝加工厂</t>
  </si>
  <si>
    <t>龙口市经济开发区</t>
  </si>
  <si>
    <t>DBJ25440300003768783</t>
  </si>
  <si>
    <t>崔字牌</t>
  </si>
  <si>
    <t>450ml/瓶</t>
  </si>
  <si>
    <t>DBJ25440300003768885</t>
  </si>
  <si>
    <t>深圳市大工业区食品配送服务有限公司</t>
  </si>
  <si>
    <t>深圳市坪山区坪山街道六和社区宝山第四工业区12栋102</t>
  </si>
  <si>
    <t>DBJ25440300003768822</t>
  </si>
  <si>
    <t>欢蕊HUANRUI</t>
  </si>
  <si>
    <t>绥宁县壹品湘食品加工厂</t>
  </si>
  <si>
    <t>绥宁县瓦屋塘镇瓦屋工业园</t>
  </si>
  <si>
    <t>2024-10-03</t>
  </si>
  <si>
    <t>DBJ25440300003768827</t>
  </si>
  <si>
    <t>绿珠LV ZHU</t>
  </si>
  <si>
    <t>招远市绿珠龙口粉丝厂</t>
  </si>
  <si>
    <t>山东省招远市金岭镇东埠上村</t>
  </si>
  <si>
    <t>DBJ25440300003768766</t>
  </si>
  <si>
    <t>深圳市罗湖区可昕小吃店（个体工商户）</t>
  </si>
  <si>
    <t>广东省深圳市罗湖区笋岗街道笋岗社区宝岗路笋岗村83号102</t>
  </si>
  <si>
    <t>香辣小龙虾（自制）</t>
  </si>
  <si>
    <t>DBJ25440300003768851</t>
  </si>
  <si>
    <t>柳杜和图形</t>
  </si>
  <si>
    <t>DBJ25440300003768926</t>
  </si>
  <si>
    <t>深圳市福田区新屋伙计餐饮店（个体工商户）</t>
  </si>
  <si>
    <t>广东省深圳市福田区梅林街道上梅社区上梅林新村33号107</t>
  </si>
  <si>
    <t>粉丝（淀粉制品）</t>
  </si>
  <si>
    <t>计重销售</t>
  </si>
  <si>
    <t>桂林粉动力食品有限公司</t>
  </si>
  <si>
    <t>灌阳县新圩镇新卫村大坪屯</t>
  </si>
  <si>
    <t>DBJ25440300003768919</t>
  </si>
  <si>
    <t>深圳市宏泰发农副产品配送有限公司</t>
  </si>
  <si>
    <t>广东省深圳市龙岗区宝龙街道龙新社区同富路109号101</t>
  </si>
  <si>
    <t>DBJ25440300003768954</t>
  </si>
  <si>
    <t>广东省绿管家农产品有限公司</t>
  </si>
  <si>
    <t>广东省深圳市龙岗区南湾街道丹竹头社区宝丹路8号C栋宝丹路8号C号1厂房101</t>
  </si>
  <si>
    <t>DBJ25440300003768850</t>
  </si>
  <si>
    <t>DBJ25440300003768878</t>
  </si>
  <si>
    <t>深圳市光明区马田街道得不得汤饭餐饮店</t>
  </si>
  <si>
    <t>广东省深圳市光明区马田街道合水口社区上屯新村六排17栋103</t>
  </si>
  <si>
    <t>DBJ25440300003768945</t>
  </si>
  <si>
    <t>禄苑农业开发集团有限公司龙岗分公司</t>
  </si>
  <si>
    <t>深圳市龙岗区横岗街道六约社区深坑深峰路工业区2号厂房101</t>
  </si>
  <si>
    <t>孔師傅</t>
  </si>
  <si>
    <t>DBJ25440300003768943</t>
  </si>
  <si>
    <t>深圳市南山区福鸡来临餐饮店</t>
  </si>
  <si>
    <t>广东省深圳市南山区西丽街道新围社区九祥岭东区5号101</t>
  </si>
  <si>
    <t>脆皮烧鸡</t>
  </si>
  <si>
    <t>DBJ25440300003768942</t>
  </si>
  <si>
    <t>中华龙大米</t>
  </si>
  <si>
    <t>DBJ25440300003768956</t>
  </si>
  <si>
    <t>海天上等蚝油</t>
  </si>
  <si>
    <t>DBJ25440300003768968</t>
  </si>
  <si>
    <t>深圳市南山区疆满天餐饮店</t>
  </si>
  <si>
    <t>深圳市南山区西丽街道新围社区九祥岭东区30号101</t>
  </si>
  <si>
    <t>干制米粉</t>
  </si>
  <si>
    <t>DBJ25440300003768979</t>
  </si>
  <si>
    <t>深圳市新惠尔美农业发展有限公司</t>
  </si>
  <si>
    <t>广东省深圳市龙岗区平湖街道鹅公岭社区明光路99号C栋101</t>
  </si>
  <si>
    <t>DBJ25440300003769000</t>
  </si>
  <si>
    <t>深圳市福田区程师傅小吃店</t>
  </si>
  <si>
    <t>深圳市福田区梅林街道上梅社区上梅林新村39号108</t>
  </si>
  <si>
    <t>盘泽园和图形</t>
  </si>
  <si>
    <t>24.8kg/包</t>
  </si>
  <si>
    <t>台安县仓米米业有限公司</t>
  </si>
  <si>
    <t>辽宁省鞍山市台安县新华农场本街</t>
  </si>
  <si>
    <t>DBJ25440300003768971</t>
  </si>
  <si>
    <t>深圳市福田区陈姐粉面馆</t>
  </si>
  <si>
    <t>深圳市福田区福田街道岗厦社区彩田南路3001号彩福大厦1层3041-3号铺</t>
  </si>
  <si>
    <t>碱面（生湿面制品）</t>
  </si>
  <si>
    <t>DBJ25440300003768975</t>
  </si>
  <si>
    <t>深圳市粤岗餐饮管理有限公司</t>
  </si>
  <si>
    <t>广东省深圳市龙岗区宝龙街道龙新社区同富路107号101、301</t>
  </si>
  <si>
    <t>DBJ25440300003768983</t>
  </si>
  <si>
    <t>DBJ25440300003769018</t>
  </si>
  <si>
    <t>深圳市光明区线太爷餐饮店（个体工商户）</t>
  </si>
  <si>
    <t>广东省深圳市光明区马田街道合水口社区上屯新村九巷15号101</t>
  </si>
  <si>
    <t>餐饮午餐肉罐头</t>
  </si>
  <si>
    <t>美好和图形</t>
  </si>
  <si>
    <t>成都希望食品有限公司</t>
  </si>
  <si>
    <t>成都市新津区五津街道工业园区希望路187号</t>
  </si>
  <si>
    <t>DBJ25440300003768848</t>
  </si>
  <si>
    <t>深圳市宝安区伍香茶餐饮店（个体工商户）</t>
  </si>
  <si>
    <t>广东省深圳市宝安区航城街道黄麻布社区簕竹角新一村西34号101</t>
  </si>
  <si>
    <t>DBJ25440300003768985</t>
  </si>
  <si>
    <t>DBJ25440300003768980</t>
  </si>
  <si>
    <t>通心粉</t>
  </si>
  <si>
    <t>DBJ25440300003769005</t>
  </si>
  <si>
    <t>DBJ25440300003768933</t>
  </si>
  <si>
    <t>广东永旺天河城商业有限公司深圳龙岗仁恒分公司</t>
  </si>
  <si>
    <t>深圳市龙岗区龙城街道回龙埔社区梦创广场梦中心B1-64-B127号商铺</t>
  </si>
  <si>
    <t>香滿樓</t>
  </si>
  <si>
    <t>广美香满楼畜牧有限公司</t>
  </si>
  <si>
    <t>广州市天河区东圃镇新塘村</t>
  </si>
  <si>
    <t>DBJ25440300003769007</t>
  </si>
  <si>
    <t>DBJ25440300003769017</t>
  </si>
  <si>
    <t>深圳市福田区南园街道周记海丰小吃店（个体工商户）</t>
  </si>
  <si>
    <t>广东省深圳市福田区南园街道赤尾社区赤尾村二坊三街18、20号</t>
  </si>
  <si>
    <t>牛肉饼汤</t>
  </si>
  <si>
    <t>DBJ25440300003769019</t>
  </si>
  <si>
    <t>深圳市福田区胡记味蕾小吃店</t>
  </si>
  <si>
    <t>深圳市福田区梅林街道上梅社区上梅林新村39号106</t>
  </si>
  <si>
    <t>DBJ25440300003768934</t>
  </si>
  <si>
    <t>牧场鲜牛奶</t>
  </si>
  <si>
    <t>DBJ25440300003769067</t>
  </si>
  <si>
    <t>深圳市龙华区星爱点心店</t>
  </si>
  <si>
    <t>广东省深圳市龙华区观澜街道众安街42号</t>
  </si>
  <si>
    <t>DBJ25440300003769085</t>
  </si>
  <si>
    <t>深圳市福田区绚丽缤纷小吃店（个体工商户）</t>
  </si>
  <si>
    <t>广东省深圳市福田区华强北街道福强社区燕南路50号汽车大院4栋102</t>
  </si>
  <si>
    <t>苏豫</t>
  </si>
  <si>
    <t>24.85kg/袋</t>
  </si>
  <si>
    <t>宿迁市北国香米业有限公司</t>
  </si>
  <si>
    <t>江苏省宿豫区来龙镇工业园区</t>
  </si>
  <si>
    <t>DBJ25440300003769065</t>
  </si>
  <si>
    <t>深圳市农耕记科技有限公司第十二分公司</t>
  </si>
  <si>
    <t>深圳市福田区莲花街道梅富社区梅富村96-1号103</t>
  </si>
  <si>
    <t>DBJ25440300003769078</t>
  </si>
  <si>
    <t>深圳市欣美农副产品配送有限公司</t>
  </si>
  <si>
    <t>广东省深圳市龙岗区宝龙街道龙东社区市场街19号101</t>
  </si>
  <si>
    <t>阳光久万</t>
  </si>
  <si>
    <t>DBJ25440300003769064</t>
  </si>
  <si>
    <t>深圳市福田区常麦汤粉店</t>
  </si>
  <si>
    <t>广东省深圳市福田区莲花街道梅富社区梅富村91号103</t>
  </si>
  <si>
    <t>DBJ25440300003769144</t>
  </si>
  <si>
    <t>深圳市罗湖区小茴小吃店（个体工商户）</t>
  </si>
  <si>
    <t>广东省深圳市罗湖区南湖街道向西社区向西村西区39号101</t>
  </si>
  <si>
    <t>小酥肉</t>
  </si>
  <si>
    <t>易加和图形</t>
  </si>
  <si>
    <t>诸城市永欣食品厂</t>
  </si>
  <si>
    <t>诸城市贾悦镇花园工业园</t>
  </si>
  <si>
    <t>DBJ25440300003769145</t>
  </si>
  <si>
    <t>鼎福白菜干</t>
  </si>
  <si>
    <t>清远市金凤凰食品有限公司</t>
  </si>
  <si>
    <t>清远市清城区沙田居委会旅安桥南侧</t>
  </si>
  <si>
    <t>DBJ25440300003769072</t>
  </si>
  <si>
    <t>重庆三五火锅底料</t>
  </si>
  <si>
    <t>DBJ25440300003769081</t>
  </si>
  <si>
    <t>深圳象鲜科技有限公司龙岗永香路分公司</t>
  </si>
  <si>
    <t>深圳市龙岗区坂田街道马安堂社区中兴路河背工业区1号厂房101</t>
  </si>
  <si>
    <t>经典新奥尔良鸡翅中</t>
  </si>
  <si>
    <t>广东嘉辉食品供应链有限公司</t>
  </si>
  <si>
    <t>广东省东莞市凤岗镇凤观路57号4栋301室</t>
  </si>
  <si>
    <t>DBJ25440300003769162</t>
  </si>
  <si>
    <t>深圳市宝安区松岗街道天天好致味美食店</t>
  </si>
  <si>
    <t>深圳市宝安区松岗街道红星社区蚝涌村新18号楼103</t>
  </si>
  <si>
    <t>鹿手马坝春油粘米</t>
  </si>
  <si>
    <t>DBJ25440300003769126</t>
  </si>
  <si>
    <t>DBJ25440300003769179</t>
  </si>
  <si>
    <t>755mL/瓶</t>
  </si>
  <si>
    <t>卡士酸奶（苏州）有限公司</t>
  </si>
  <si>
    <t>江苏省苏州市漕湖街道汤浜路57号</t>
  </si>
  <si>
    <t>DBJ25440300003769191</t>
  </si>
  <si>
    <t>深圳市南山区南山街道有滋味小吃店（个体工商户）</t>
  </si>
  <si>
    <t>广东省深圳市南山区南山街道登良社区南海大道2163号来福士广场B1-47A</t>
  </si>
  <si>
    <t>烤肠</t>
  </si>
  <si>
    <t>DBJ25440300003769125</t>
  </si>
  <si>
    <t>大米（新田软香米）</t>
  </si>
  <si>
    <t>DBJ25440300003769124</t>
  </si>
  <si>
    <t>大米（可乐香米）</t>
  </si>
  <si>
    <t>DBJ25440300003769155</t>
  </si>
  <si>
    <t>深圳市宝安区盈丽丽餐饮店（个体工商户）</t>
  </si>
  <si>
    <t>广东省深圳市宝安区西乡街道 固戍社区固戍一路 825号所在楼房固戍一路827号</t>
  </si>
  <si>
    <t>营口大米</t>
  </si>
  <si>
    <t>DBJ25440300003769190</t>
  </si>
  <si>
    <t>DBJ25440300003769174</t>
  </si>
  <si>
    <t>深圳市领鲜三六五农产品有限公司</t>
  </si>
  <si>
    <t>广东省深圳市龙岗区平湖街道鹅公岭社区宝鹅工业区A7号B栋101</t>
  </si>
  <si>
    <t>DBJ25440300003769226</t>
  </si>
  <si>
    <t>深圳市福田区一城飘香烤肉拌饭店（个体工商户）</t>
  </si>
  <si>
    <t>广东省深圳市福田区华强北街道福强社区燕南路50号汽车大院5栋二单元103</t>
  </si>
  <si>
    <t>DBJ25440300003758606</t>
  </si>
  <si>
    <t>深圳市龙岗区天味天香源香精香料商行</t>
  </si>
  <si>
    <t>广东省深圳市龙岗区平湖街道海吉星国际物流园5栋2楼C3043</t>
  </si>
  <si>
    <t>白胡椒粉复合调味料</t>
  </si>
  <si>
    <t>豪品欧</t>
  </si>
  <si>
    <t>兴化市品欧生物科技开发有限公司</t>
  </si>
  <si>
    <t>江苏省泰州市兴化市经济开发区临城科技工业园区</t>
  </si>
  <si>
    <t>DBJ25440300003769197</t>
  </si>
  <si>
    <t>深圳市光明区兴兴顺小吃店（个体工商户）</t>
  </si>
  <si>
    <t>深圳市光明区马田街道合水口社区上屯新村七巷16号103</t>
  </si>
  <si>
    <t>DBJ25440300003769203</t>
  </si>
  <si>
    <t>深圳市坪山区锦记排骨汤米饭店</t>
  </si>
  <si>
    <t>深圳市坪山区坪山街道六联社区沿河路13号109</t>
  </si>
  <si>
    <t>大米（福鲜丰清香米）</t>
  </si>
  <si>
    <t>DBJ25440300003769207</t>
  </si>
  <si>
    <t>深圳市光明区小玉餐饮店（个体工商户）</t>
  </si>
  <si>
    <t>广东省深圳市光明区马田街道合水口社区上屯新村八巷7号102</t>
  </si>
  <si>
    <t>DBJ25440300003769210</t>
  </si>
  <si>
    <t>深圳市罗湖区壹福酸奶饮品店（个体工商户）</t>
  </si>
  <si>
    <t>广东省深圳市罗湖区笋岗街道笋岗社区宝岗路朝辉楼朝辉楼宝岗路138-3号</t>
  </si>
  <si>
    <t>DBJ25440300003769248</t>
  </si>
  <si>
    <t>深圳市龙岗区嫩芳汤粉店</t>
  </si>
  <si>
    <t>深圳市龙岗区龙岗街道南联社区向银路24号101-5</t>
  </si>
  <si>
    <t>汤米粉</t>
  </si>
  <si>
    <t>DBJ25440300003759090</t>
  </si>
  <si>
    <t>深圳市龙岗区吉华街道尚水天成幼儿园食堂</t>
  </si>
  <si>
    <t>深圳市龙岗区吉华街道尚水天成幼儿园负一楼</t>
  </si>
  <si>
    <t>DBJ25440300003759091</t>
  </si>
  <si>
    <t>深圳市龙岗区吉华街道上水径村阳光幼儿园</t>
  </si>
  <si>
    <t>广东省深圳市龙岗区吉华街道上水径村官坑南一巷附一号一楼</t>
  </si>
  <si>
    <t>DBJ25440300003759107</t>
  </si>
  <si>
    <t>深圳市龙岗区园山街道安良第二幼儿园食堂</t>
  </si>
  <si>
    <t>深圳市龙岗区园山街道安良社区安兴路10号B栋1楼</t>
  </si>
  <si>
    <t>DBJ25440300003759111</t>
  </si>
  <si>
    <t>深圳市龙岗区龙城街道四季第一幼儿园</t>
  </si>
  <si>
    <t>广东省深圳市龙岗区龙城街道爱南路与新石路交汇处</t>
  </si>
  <si>
    <t>DBJ25440300003759999</t>
  </si>
  <si>
    <t>DBJ25440300003760255</t>
  </si>
  <si>
    <t>白醋，食醋</t>
  </si>
  <si>
    <t>潘记乐厨和图形</t>
  </si>
  <si>
    <t>DBJ25440300003760235</t>
  </si>
  <si>
    <t>苹果</t>
  </si>
  <si>
    <t>DBJ25440300003760383</t>
  </si>
  <si>
    <t>DBJ25440300003760339</t>
  </si>
  <si>
    <t>玉米渣（小渣）</t>
  </si>
  <si>
    <t>DBJ25440300003760594</t>
  </si>
  <si>
    <t>DBJ25440300003753449</t>
  </si>
  <si>
    <t>飞天王子酒</t>
  </si>
  <si>
    <t>500mL/瓶，53%vol</t>
  </si>
  <si>
    <t>贵州省仁怀市民族酒业有限公司</t>
  </si>
  <si>
    <t>贵州省遵义市仁怀市茅台镇椿树村</t>
  </si>
  <si>
    <t>2023-09-05</t>
  </si>
  <si>
    <t>DBJ25440300003743313GZ</t>
  </si>
  <si>
    <t>深圳市宝安区松岗街道兵记潮味鲜猪脚饭店</t>
  </si>
  <si>
    <t>深圳市宝安区松岗街道东方社区田洋一路15号田洋一路15-1</t>
  </si>
  <si>
    <t>DBJ25440300003760772</t>
  </si>
  <si>
    <t>宽火锅川粉</t>
  </si>
  <si>
    <t>DBJ25440300003760779</t>
  </si>
  <si>
    <t>Member's Mark特级初榨橄榄油</t>
  </si>
  <si>
    <t>2024-09-02</t>
  </si>
  <si>
    <t>DBJ25440300003760859</t>
  </si>
  <si>
    <t>DBJ25440300003760922</t>
  </si>
  <si>
    <t>哈尔滨啤酒</t>
  </si>
  <si>
    <t>610ml/瓶，≥3.6%vol</t>
  </si>
  <si>
    <t>百威哈尔滨啤酒有限公司</t>
  </si>
  <si>
    <t>黑龙江省哈尔滨市平房区哈啤路9号</t>
  </si>
  <si>
    <t>DBJ25440300003760927</t>
  </si>
  <si>
    <t>孔山牌和图形</t>
  </si>
  <si>
    <t>珠海市浙绍酿酒有限公司</t>
  </si>
  <si>
    <t>珠海市平沙镇平塘路601号</t>
  </si>
  <si>
    <t>DBJ25440300003760930</t>
  </si>
  <si>
    <t>500ml/罐，≥3.6%vol</t>
  </si>
  <si>
    <t>DBJ25440300003760743</t>
  </si>
  <si>
    <t>DBJ25440300003760965</t>
  </si>
  <si>
    <t>DBJ25440300003760991</t>
  </si>
  <si>
    <t>整切川香西冷牛排</t>
  </si>
  <si>
    <t>DBJ25440300003760972</t>
  </si>
  <si>
    <t>DBJ25440300003760875</t>
  </si>
  <si>
    <t>彼西尼红葡萄酒</t>
  </si>
  <si>
    <t>375ml/瓶，酒精度：14%vol</t>
  </si>
  <si>
    <t>DBJ25440300003760877</t>
  </si>
  <si>
    <t>美玫面粉</t>
  </si>
  <si>
    <t>DBJ25440300003760880</t>
  </si>
  <si>
    <t>福掌柜食用植物调和油</t>
  </si>
  <si>
    <t>DBJ25440300003760981</t>
  </si>
  <si>
    <t>DBJ25440300003761011</t>
  </si>
  <si>
    <t>高山笋（水煮·竹笋）</t>
  </si>
  <si>
    <t>亿源浅和图形</t>
  </si>
  <si>
    <t>1000克/袋（固形物：不低于30%）</t>
  </si>
  <si>
    <t>义乌市昱嘉食品有限公司</t>
  </si>
  <si>
    <t>浙江省金华市义乌市上溪镇东余村1号1栋1楼</t>
  </si>
  <si>
    <t>DBJ25440300003761020</t>
  </si>
  <si>
    <t>DBJ25440300003760735</t>
  </si>
  <si>
    <t>深圳市爱联姬夫人餐饮服务有限公司</t>
  </si>
  <si>
    <t>广东省深圳市龙岗区龙城街道爱联社区爱南路666号星河时代购物公园401四楼L3C-006号商铺</t>
  </si>
  <si>
    <t>DBJ25440300003761026</t>
  </si>
  <si>
    <t>包装饮用水（天然水）</t>
  </si>
  <si>
    <t>华润怡宝饮料（河源）有限公司</t>
  </si>
  <si>
    <t>河源市源城区达云路3号</t>
  </si>
  <si>
    <t>DBJ25440300003760606</t>
  </si>
  <si>
    <t>深圳市易海购电子商务有限公司</t>
  </si>
  <si>
    <t>深圳市宝安区西乡街道臣田社区宝民二路东方雅苑B311</t>
  </si>
  <si>
    <t>麦臻选卤鹰嘴豆牛肉</t>
  </si>
  <si>
    <t>500g（50g×10）/袋</t>
  </si>
  <si>
    <t>内蒙古蒙时代食品有限公司</t>
  </si>
  <si>
    <t>内蒙古自治区呼和浩特市赛罕区茂盛营村内蒙古新浩达仓储物流有限公司院内1号</t>
  </si>
  <si>
    <t>DBJ25440300003761097</t>
  </si>
  <si>
    <t>寻香山茶（奶茶）</t>
  </si>
  <si>
    <t>DBJ25440300003761179</t>
  </si>
  <si>
    <t>原味含乳饮料</t>
  </si>
  <si>
    <t>达利园和图形</t>
  </si>
  <si>
    <t>南昌达利食品有限公司</t>
  </si>
  <si>
    <t>江西省南昌市南昌县小蓝经济开发区</t>
  </si>
  <si>
    <t>DBJ25440300003761134</t>
  </si>
  <si>
    <t>小老婆饼</t>
  </si>
  <si>
    <t>DBJ25440300003761236</t>
  </si>
  <si>
    <t>自制寻香山茶</t>
  </si>
  <si>
    <t>DBJ25440300003761160</t>
  </si>
  <si>
    <t>广航和图形</t>
  </si>
  <si>
    <t>DBJ25440300003761140</t>
  </si>
  <si>
    <t>麦芯鸡蛋风味挂面</t>
  </si>
  <si>
    <t>麦福星</t>
  </si>
  <si>
    <t>东莞市御粮食品有限公司</t>
  </si>
  <si>
    <t>东莞市沙田镇穗丰年秋盛工业区A栋厂房</t>
  </si>
  <si>
    <t>DBJ25440300003761262</t>
  </si>
  <si>
    <t>头道鲜特级酿造酱油</t>
  </si>
  <si>
    <t>DBJ25440300003761266</t>
  </si>
  <si>
    <t>纯果乐 阳光蜜桃 水果饮料</t>
  </si>
  <si>
    <t>DBJ25440300003761183</t>
  </si>
  <si>
    <t>DBJ25440300003761084</t>
  </si>
  <si>
    <t>黑扎扁粉条</t>
  </si>
  <si>
    <t>DBJ25440300003761102</t>
  </si>
  <si>
    <t>冰摇桃桃乌龙茶</t>
  </si>
  <si>
    <t>DBJ25440300003761291</t>
  </si>
  <si>
    <t>DBJ25440300003761327</t>
  </si>
  <si>
    <t>金龙鱼餐饮专用大豆油</t>
  </si>
  <si>
    <t>DBJ25440300003761333</t>
  </si>
  <si>
    <t>绵阳市浚杰生物科技有限公司</t>
  </si>
  <si>
    <t>绵阳市游仙区信义镇双兴村</t>
  </si>
  <si>
    <t>DBJ25440300003761153</t>
  </si>
  <si>
    <t>绍</t>
  </si>
  <si>
    <t>DBJ25440300003761164</t>
  </si>
  <si>
    <t>馋功夫和图形</t>
  </si>
  <si>
    <t>180ml/瓶</t>
  </si>
  <si>
    <t>DBJ25440300003761364</t>
  </si>
  <si>
    <t>DBJ25440300003761246</t>
  </si>
  <si>
    <t>佛山市华畅食品有限公司</t>
  </si>
  <si>
    <t>佛山市南海区丹灶镇上安社区上坊工业西区4号厂房之六</t>
  </si>
  <si>
    <t>DBJ25440300003761105</t>
  </si>
  <si>
    <t>DBJ25440300003761341</t>
  </si>
  <si>
    <t>DBJ25440300003761319</t>
  </si>
  <si>
    <t>DBJ25440300003761372</t>
  </si>
  <si>
    <t>无糖可口可乐汽水</t>
  </si>
  <si>
    <t>CokeZERO</t>
  </si>
  <si>
    <t>680毫升/瓶</t>
  </si>
  <si>
    <t>DBJ25440300003761458</t>
  </si>
  <si>
    <t>DBJ25440300003761477</t>
  </si>
  <si>
    <t>深圳市川里香餐饮管理有限公司</t>
  </si>
  <si>
    <t>深圳市龙华区观澜街道君子布社区山水田园水上客栈101山水田园南门售票处旁1号铺</t>
  </si>
  <si>
    <t>DBJ25440300003761501</t>
  </si>
  <si>
    <t>水磨糯米粉</t>
  </si>
  <si>
    <t>东莞市一方食品有限公司</t>
  </si>
  <si>
    <t>东莞市高埗镇保安围三村二十亩</t>
  </si>
  <si>
    <t>DBJ25440300003761483</t>
  </si>
  <si>
    <t>幼儿配方羊乳粉（12-36月龄，3段）</t>
  </si>
  <si>
    <t>2024-10-19</t>
  </si>
  <si>
    <t>DBJ25440300003761498</t>
  </si>
  <si>
    <t>DBJ25440300003761503</t>
  </si>
  <si>
    <t>弹Q西米</t>
  </si>
  <si>
    <t>十月稻田SHIYUEDAOTIAN和图形</t>
  </si>
  <si>
    <t>东兴市宝谷食品有限公司</t>
  </si>
  <si>
    <t>广西壮族自治区防城港市东兴市江平工业园区潭吉片区B-4-2＃</t>
  </si>
  <si>
    <t>DBJ25440300003761201</t>
  </si>
  <si>
    <t>鸭屎香·咸生酪（自制奶茶）</t>
  </si>
  <si>
    <t>DBJ25440300003761539</t>
  </si>
  <si>
    <t>北田长粒香米</t>
  </si>
  <si>
    <t>DBJ25440300003761505</t>
  </si>
  <si>
    <t>炒粉调味料</t>
  </si>
  <si>
    <t>安记和图形</t>
  </si>
  <si>
    <t>908克（g）/包</t>
  </si>
  <si>
    <t>安记食品股份有限公司</t>
  </si>
  <si>
    <t>泉州市清濛科技工业区4-9A（美泰路）</t>
  </si>
  <si>
    <t>2024-06-15</t>
  </si>
  <si>
    <t>DBJ25440300003761489</t>
  </si>
  <si>
    <t>1.26L/瓶</t>
  </si>
  <si>
    <t>DBJ25440300003761547</t>
  </si>
  <si>
    <t>辣腌泡粉（固体复合调味料）</t>
  </si>
  <si>
    <t>基快富食品（中国）有限公司</t>
  </si>
  <si>
    <t>广东省中山市三乡镇前陇村快富路1号</t>
  </si>
  <si>
    <t>DBJ25440300003761431</t>
  </si>
  <si>
    <t>臭干子（麻辣味）</t>
  </si>
  <si>
    <t>DBJ25440300003761566</t>
  </si>
  <si>
    <t>贵州窖藏酒</t>
  </si>
  <si>
    <t>500ml/瓶 酒精度：52%vol</t>
  </si>
  <si>
    <t>DBJ25440300003761439</t>
  </si>
  <si>
    <t>DBJ25440300003761595</t>
  </si>
  <si>
    <t>康师傅饮用纯净水</t>
  </si>
  <si>
    <t>DBJ25440300003761605</t>
  </si>
  <si>
    <t>莫奈花园和图形</t>
  </si>
  <si>
    <t>济宁三强乳业有限公司</t>
  </si>
  <si>
    <t>济宁市任城区唐口工业园人民路8号</t>
  </si>
  <si>
    <t>DBJ25440300003761603</t>
  </si>
  <si>
    <t>细米粉</t>
  </si>
  <si>
    <t>DBJ25440300003761427</t>
  </si>
  <si>
    <t>功夫手剥笋（泡椒味）</t>
  </si>
  <si>
    <t>福焙春</t>
  </si>
  <si>
    <t>散装称重（固形物含量：≥80%）</t>
  </si>
  <si>
    <t>DBJ25440300003761062</t>
  </si>
  <si>
    <t>向塘金谷园</t>
  </si>
  <si>
    <t>南昌金谷园米业有限公司</t>
  </si>
  <si>
    <t>南昌县向塘镇剑霞村西房</t>
  </si>
  <si>
    <t>DBJ25440300003761613</t>
  </si>
  <si>
    <t>DBJ25440300003761665</t>
  </si>
  <si>
    <t>新一代牛栏山陈酿白酒</t>
  </si>
  <si>
    <t>牛栏山和图形</t>
  </si>
  <si>
    <t>500ml/瓶，43％vol</t>
  </si>
  <si>
    <t>北京顺鑫农业股份有限公司牛栏山酒厂香河生产基地</t>
  </si>
  <si>
    <t>香河新兴产业示范区纬二路南侧河香道西侧</t>
  </si>
  <si>
    <t>DBJ25440300003761654</t>
  </si>
  <si>
    <t>原味炒四粒花生</t>
  </si>
  <si>
    <t>DBJ25440300003761737</t>
  </si>
  <si>
    <t>大米（茉莉香）</t>
  </si>
  <si>
    <t>DBJ25440300003761739</t>
  </si>
  <si>
    <t>鲷鱼烧冰淇淋</t>
  </si>
  <si>
    <t>香港阿波罗（江门）雪糕有限公司</t>
  </si>
  <si>
    <t>广东省江门市新会区大泽镇潮透村</t>
  </si>
  <si>
    <t>DBJ25440300003761667</t>
  </si>
  <si>
    <t>客家娘酒（黄酒）</t>
  </si>
  <si>
    <t>620ml/瓶，13%vol</t>
  </si>
  <si>
    <t>DBJ25440300003761767</t>
  </si>
  <si>
    <t>深圳市见字如面餐饮有限公司</t>
  </si>
  <si>
    <t>广东省深圳市南山区沙河街道东方社区深南大道9005号民俗文化村锦绣盛市D3栋101</t>
  </si>
  <si>
    <t>小面</t>
  </si>
  <si>
    <t>DBJ25440300003761635</t>
  </si>
  <si>
    <t>自制万里木兰奶茶</t>
  </si>
  <si>
    <t>DBJ25440300003761777</t>
  </si>
  <si>
    <t>酸菜牛肉面佐料（酱腌菜）</t>
  </si>
  <si>
    <t>兰品和图形</t>
  </si>
  <si>
    <t>55克/袋</t>
  </si>
  <si>
    <t>贵州李记食品有限公司</t>
  </si>
  <si>
    <t>贵州独山高新技术产业园区李记大道南300米</t>
  </si>
  <si>
    <t>DBJ25440300003761747</t>
  </si>
  <si>
    <t>燕麦流沙包</t>
  </si>
  <si>
    <t>DBJ25440300003761717</t>
  </si>
  <si>
    <t>DBJ25440300003761824</t>
  </si>
  <si>
    <t>2024-06-08</t>
  </si>
  <si>
    <t>DBJ25440300003761732</t>
  </si>
  <si>
    <t>DBJ25440300003761723</t>
  </si>
  <si>
    <t>希斯餐饮管理（深圳）有限公司</t>
  </si>
  <si>
    <t>广东省深圳市宝安区航城街道黄麻布社区簕竹角宝生大厦107（3-1）</t>
  </si>
  <si>
    <t>麻辣味砂锅粉底料</t>
  </si>
  <si>
    <t>DBJ25440300003761760</t>
  </si>
  <si>
    <t>燕庄古法石磨和图形</t>
  </si>
  <si>
    <t>DBJ25440300003761900</t>
  </si>
  <si>
    <t>开心面筋（甜辣味）</t>
  </si>
  <si>
    <t>佳龙和图形</t>
  </si>
  <si>
    <t>102克/包</t>
  </si>
  <si>
    <t>郑州佳龙食品有限公司</t>
  </si>
  <si>
    <t>新郑市新港产业集聚区庆安南路西侧</t>
  </si>
  <si>
    <t>DBJ25440300003761692</t>
  </si>
  <si>
    <t>DBJ25440300003761679</t>
  </si>
  <si>
    <t>DBJ25440300003761808</t>
  </si>
  <si>
    <t>公社山楂片</t>
  </si>
  <si>
    <t>DBJ25440300003759390GZ</t>
  </si>
  <si>
    <t>深圳市瑞欣餐饮管理有限公司</t>
  </si>
  <si>
    <t>广东省深圳市福田区福田街道福安社区福华一路3号领展购物广场FB1011</t>
  </si>
  <si>
    <t>DBJ25440300003761841</t>
  </si>
  <si>
    <t>知兰</t>
  </si>
  <si>
    <t>DBJ25440300003761931</t>
  </si>
  <si>
    <t>酥脆薄饼（原味）</t>
  </si>
  <si>
    <t>嘉友（韶关）食品有限公司</t>
  </si>
  <si>
    <t>广东省韶关市曲江区白土镇国道G240白土段113号</t>
  </si>
  <si>
    <t>DBJ25440300003761950</t>
  </si>
  <si>
    <t>DBJ25440300003761794</t>
  </si>
  <si>
    <t>意大利面酱（番茄罗勒风味）</t>
  </si>
  <si>
    <t>DBJ25440300003761972</t>
  </si>
  <si>
    <t>DBJ25440300003761842</t>
  </si>
  <si>
    <t>DBJ25440300003761813</t>
  </si>
  <si>
    <t>加浓美式咖啡</t>
  </si>
  <si>
    <t>DBJ25440300003761877</t>
  </si>
  <si>
    <t>香蕉蛋糕</t>
  </si>
  <si>
    <t>八鲜子</t>
  </si>
  <si>
    <t>280克/盒</t>
  </si>
  <si>
    <t>德州邻家圆食品有限公司</t>
  </si>
  <si>
    <t>德州市临邑县临盘街道办事处工业园内</t>
  </si>
  <si>
    <t>DBJ25440300003761987</t>
  </si>
  <si>
    <t>水蜜桃味可吸果汁果冻</t>
  </si>
  <si>
    <t>165克/袋</t>
  </si>
  <si>
    <t>DBJ25440300003761755</t>
  </si>
  <si>
    <t>草莓果酱</t>
  </si>
  <si>
    <t>DBJ25440300003761992</t>
  </si>
  <si>
    <t>深圳市农耕记餐饮有限公司南山科技园中电长城大厦分公司</t>
  </si>
  <si>
    <t>广东省深圳市南山区粤海街道科技园社区科发路3号中电长城大厦301-L3-02</t>
  </si>
  <si>
    <t>DBJ25440300003761781</t>
  </si>
  <si>
    <t>DBJ25440300003761993</t>
  </si>
  <si>
    <t>高山绿笋</t>
  </si>
  <si>
    <t>嵩垣和图形</t>
  </si>
  <si>
    <t>500克/包（固形物含量≥50%）</t>
  </si>
  <si>
    <t>彝良县嵩源山野菜食品有限公司</t>
  </si>
  <si>
    <t>云南省昭通市彝良县小草坝镇大桥村坝头组</t>
  </si>
  <si>
    <t>DBJ25440300003761744</t>
  </si>
  <si>
    <t>梅菜笋丝（原味）（调味酱腌菜）</t>
  </si>
  <si>
    <t>70g/袋（固形物：不低于68%）</t>
  </si>
  <si>
    <t>漳州市紫山食品工业有限公司</t>
  </si>
  <si>
    <t>龙海市颜厝镇田址村</t>
  </si>
  <si>
    <t>DBJ25440300003761994</t>
  </si>
  <si>
    <t>衡东石湾香干</t>
  </si>
  <si>
    <t>湖南湘勇盛农产品开发有限公司</t>
  </si>
  <si>
    <t>湖南省衡东县</t>
  </si>
  <si>
    <t>DBJ25440300003761857</t>
  </si>
  <si>
    <t>DBJ25440300003761858</t>
  </si>
  <si>
    <t>天山雪桔</t>
  </si>
  <si>
    <t>DBJ25440300003761957</t>
  </si>
  <si>
    <t>雪菜（酱腌菜）</t>
  </si>
  <si>
    <t>130g/袋（固形物≥85％）</t>
  </si>
  <si>
    <t>上海牛肚绿色食品有限公司</t>
  </si>
  <si>
    <t>上海市浦东新区老港镇南港公路1128号</t>
  </si>
  <si>
    <t>DBJ25440300003761855</t>
  </si>
  <si>
    <t>高粱酒</t>
  </si>
  <si>
    <t>DBJ25440300003761977</t>
  </si>
  <si>
    <t>潮汕牛筋丸</t>
  </si>
  <si>
    <t>DBJ25440300003761917</t>
  </si>
  <si>
    <t>深圳市南山区素馨饮品店</t>
  </si>
  <si>
    <t>深圳市南山区西丽街道留仙社区西丽新高路81号留仙居北区9#商住楼L107号铺位</t>
  </si>
  <si>
    <t>茉莉奶白</t>
  </si>
  <si>
    <t>DBJ25440300003762075</t>
  </si>
  <si>
    <t>泸州特酿酒共赏</t>
  </si>
  <si>
    <t>DBJ25440300003762069</t>
  </si>
  <si>
    <t>山润原味山茶油</t>
  </si>
  <si>
    <t>2024-07-04</t>
  </si>
  <si>
    <t>DBJ25440300003762043</t>
  </si>
  <si>
    <t>DBJ25440300003762070</t>
  </si>
  <si>
    <t>2024-05-25</t>
  </si>
  <si>
    <t>DBJ25440300003762103</t>
  </si>
  <si>
    <t>经典拿铁</t>
  </si>
  <si>
    <t>DBJ25440300003762015</t>
  </si>
  <si>
    <t>深圳亿洁鲜饮餐饮企业管理有限公司坪洲大仟里分公司</t>
  </si>
  <si>
    <t>广东省深圳市宝安区西乡街道麻布社区海城路3号前城滨海花园2栋L385</t>
  </si>
  <si>
    <t>清香茉莉绿</t>
  </si>
  <si>
    <t>DBJ25440300003762143</t>
  </si>
  <si>
    <t>山茶花手打柠檬茶</t>
  </si>
  <si>
    <t>DBJ25440300003762016</t>
  </si>
  <si>
    <t>清香茉莉纯茶</t>
  </si>
  <si>
    <t>DBJ25440300003762167GZ</t>
  </si>
  <si>
    <t>深圳市金光华商业有限公司</t>
  </si>
  <si>
    <t>深圳市罗湖区南湖街道人民南路金光华广场负二楼</t>
  </si>
  <si>
    <t>DBJ25440300003762177</t>
  </si>
  <si>
    <t>红高粱</t>
  </si>
  <si>
    <t>京海蓝和图形</t>
  </si>
  <si>
    <t>保定金谷酒业有限公司</t>
  </si>
  <si>
    <t>安肃镇仁里村69号</t>
  </si>
  <si>
    <t>2022-03-13</t>
  </si>
  <si>
    <t>DBJ25440300003762153</t>
  </si>
  <si>
    <t>DBJ25440300003762058</t>
  </si>
  <si>
    <t>流沙包</t>
  </si>
  <si>
    <t>DBJ25440300003762059</t>
  </si>
  <si>
    <t>京葱生煎包</t>
  </si>
  <si>
    <t>DBJ25440300003762178</t>
  </si>
  <si>
    <t>临沂味好食品有限公司</t>
  </si>
  <si>
    <t>临沂市郯城县马头镇西爱国村</t>
  </si>
  <si>
    <t>DBJ25440300003762147</t>
  </si>
  <si>
    <t>DBJ25440300003762011</t>
  </si>
  <si>
    <t>德运调制乳粉</t>
  </si>
  <si>
    <t>德运</t>
  </si>
  <si>
    <t>DBJ25440300003762223</t>
  </si>
  <si>
    <t>百胜餐饮（深圳）有限公司肯德基坳背站餐厅</t>
  </si>
  <si>
    <t>广东省深圳市龙岗区园山街道保安社区坳背路109号金华晨百货104</t>
  </si>
  <si>
    <t>DBJ25440300003762193</t>
  </si>
  <si>
    <t>DBJ25440300003762202</t>
  </si>
  <si>
    <t>DBJ25440300003762159</t>
  </si>
  <si>
    <t>半边梅（李子制品）</t>
  </si>
  <si>
    <t>DBJ25440300003762171</t>
  </si>
  <si>
    <t>DBJ25440300003761150</t>
  </si>
  <si>
    <t>DBJ25440300003762317</t>
  </si>
  <si>
    <t>自制肉包</t>
  </si>
  <si>
    <t>DBJ25440300003762346</t>
  </si>
  <si>
    <t>DBJ25440300003762280</t>
  </si>
  <si>
    <t>香柠绿茶</t>
  </si>
  <si>
    <t>DBJ25440300003762325</t>
  </si>
  <si>
    <t>馬吉祥和图形</t>
  </si>
  <si>
    <t>165ml/瓶</t>
  </si>
  <si>
    <t>陕西新吉祥食品有限公司</t>
  </si>
  <si>
    <t>陕西省咸阳市三原县西阳镇西南村</t>
  </si>
  <si>
    <t>DBJ25440300003762426</t>
  </si>
  <si>
    <t>火山石烤肠（原味）</t>
  </si>
  <si>
    <t>DBJ25440300003762457</t>
  </si>
  <si>
    <t>自制生椰拿铁饮料</t>
  </si>
  <si>
    <t>DBJ25440300003762461</t>
  </si>
  <si>
    <t>DBJ25440300003762442</t>
  </si>
  <si>
    <t>DBJ25440300003762268</t>
  </si>
  <si>
    <t>DBJ25440300003762358</t>
  </si>
  <si>
    <t>DBJ25440300003762394</t>
  </si>
  <si>
    <t>辣子鸡酱（半固态复合调味料）</t>
  </si>
  <si>
    <t>260克/罐（固形物含量：不低于60％）</t>
  </si>
  <si>
    <t>四川省眉山市东坡区松江镇鲜滩村六组</t>
  </si>
  <si>
    <t>DBJ25440300003762427</t>
  </si>
  <si>
    <t>DBJ25440300003762329</t>
  </si>
  <si>
    <t>泡椒臭干子</t>
  </si>
  <si>
    <t>小渝儿和图形</t>
  </si>
  <si>
    <t>四川小渝儿食品有限责任公司</t>
  </si>
  <si>
    <t>四川省广安市武胜县城东商贸新区富强路等8处3/3</t>
  </si>
  <si>
    <t>DBJ25440300003762414</t>
  </si>
  <si>
    <t>葱姜汁料酒</t>
  </si>
  <si>
    <t>DBJ25440300003762353</t>
  </si>
  <si>
    <t>150克（固形物含量≥75%）/袋</t>
  </si>
  <si>
    <t>DBJ25440300003762382</t>
  </si>
  <si>
    <t>DBJ25440300003762407</t>
  </si>
  <si>
    <t>安慕希希腊风味酸奶原味</t>
  </si>
  <si>
    <t>DBJ25440300003762528</t>
  </si>
  <si>
    <t>佳佳轩蛋糕（深圳）有限责任公司</t>
  </si>
  <si>
    <t>广东省深圳市深汕特别合作区赤石镇红场大道赤石中心小学门口东侧第1、2间</t>
  </si>
  <si>
    <t>DBJ25440300003762530</t>
  </si>
  <si>
    <t>小麦粉（百合花糕点粉）</t>
  </si>
  <si>
    <t>DBJ25440300003762345</t>
  </si>
  <si>
    <t>榴莲糖</t>
  </si>
  <si>
    <t>侨园和图形</t>
  </si>
  <si>
    <t>揭阳市侨园食品有限公司</t>
  </si>
  <si>
    <t>揭阳市普侨工业区</t>
  </si>
  <si>
    <t>DBJ25440300003762512</t>
  </si>
  <si>
    <t>鲜榨菜片</t>
  </si>
  <si>
    <t>DBJ25440300003762232</t>
  </si>
  <si>
    <t>DBJ25440300003762475</t>
  </si>
  <si>
    <t>2024-05-03</t>
  </si>
  <si>
    <t>DBJ25440300003762287</t>
  </si>
  <si>
    <t>葡萄味果汁果冻</t>
  </si>
  <si>
    <t>DBJ25440300003762553</t>
  </si>
  <si>
    <t>藜麦吐司面包</t>
  </si>
  <si>
    <t>豪士</t>
  </si>
  <si>
    <t>豪士（福建）食品有限公司</t>
  </si>
  <si>
    <t>福建省漳州市南靖县高新技术产业园</t>
  </si>
  <si>
    <t>DBJ25440300003762533</t>
  </si>
  <si>
    <t>DBJ25440300003762494</t>
  </si>
  <si>
    <t>鲜蒸紫薯干</t>
  </si>
  <si>
    <t>DBJ25440300003762483</t>
  </si>
  <si>
    <t>沙拉酱（半固态复合调味料）</t>
  </si>
  <si>
    <t>亚克西</t>
  </si>
  <si>
    <t>江苏亚克西食品有限公司</t>
  </si>
  <si>
    <t>江苏省宿迁市宿迁经济技术开发区金鸡湖路205号</t>
  </si>
  <si>
    <t>DBJ25440300003762549</t>
  </si>
  <si>
    <t>DBJ25440300003762582</t>
  </si>
  <si>
    <t>咖啡类固体饮料</t>
  </si>
  <si>
    <t>105克（7条×15克）/盒</t>
  </si>
  <si>
    <t>上海雀巢有限公司</t>
  </si>
  <si>
    <t>上海市松江工业区俞塘路318号</t>
  </si>
  <si>
    <t>DBJ25440300003762576</t>
  </si>
  <si>
    <t>DBJ25440300003762581</t>
  </si>
  <si>
    <t>DBJ25440300003762594</t>
  </si>
  <si>
    <t>阿华田®即食麦片（麦芽可可味）</t>
  </si>
  <si>
    <t>300克（10包）/袋</t>
  </si>
  <si>
    <t>汕头市东富食品有限公司</t>
  </si>
  <si>
    <t>汕头市金平区潮汕路华新城揭东路6号南侧2幢</t>
  </si>
  <si>
    <t>DBJ25440300003762653</t>
  </si>
  <si>
    <t>DBJ25440300003762258</t>
  </si>
  <si>
    <t>DBJ25440300003762505</t>
  </si>
  <si>
    <t>撒尿牛肉丸</t>
  </si>
  <si>
    <t>DBJ25440300003762558</t>
  </si>
  <si>
    <t>清新手打柠檬茶</t>
  </si>
  <si>
    <t>DBJ25440300003762584</t>
  </si>
  <si>
    <t>山椒笋尖</t>
  </si>
  <si>
    <t>DBJ25440300003762595</t>
  </si>
  <si>
    <t>阿华田®即食燕麦片</t>
  </si>
  <si>
    <t>450克（30克×15包）/袋</t>
  </si>
  <si>
    <t>DBJ25440300003762535</t>
  </si>
  <si>
    <t>招牌红茶</t>
  </si>
  <si>
    <t>DBJ25440300003762614</t>
  </si>
  <si>
    <t>山楂木</t>
  </si>
  <si>
    <t>国丰和图形</t>
  </si>
  <si>
    <t>青州市国丰食品有限公司</t>
  </si>
  <si>
    <t>青州市仰天山西路2888号</t>
  </si>
  <si>
    <t>DBJ25440300003762613</t>
  </si>
  <si>
    <t>青口梅</t>
  </si>
  <si>
    <t>休闲列车和图形</t>
  </si>
  <si>
    <t>DBJ25440300003762519</t>
  </si>
  <si>
    <t>每日生机苏打饼干（香葱味）</t>
  </si>
  <si>
    <t>每日生机和图形</t>
  </si>
  <si>
    <t>228克（g）/包</t>
  </si>
  <si>
    <t>DBJ25440300003762538</t>
  </si>
  <si>
    <t>DBJ25440300003762540</t>
  </si>
  <si>
    <t>DBJ25440300003762278</t>
  </si>
  <si>
    <t>DBJ25440300003762651</t>
  </si>
  <si>
    <t>自制招牌茉莉花柠檬茶</t>
  </si>
  <si>
    <t>DBJ25440300003762637</t>
  </si>
  <si>
    <t>DBJ25440300003762624</t>
  </si>
  <si>
    <t>夏威夷果</t>
  </si>
  <si>
    <t>568g/罐</t>
  </si>
  <si>
    <t>DBJ25440300003762664</t>
  </si>
  <si>
    <t>STARSUN海盐柠檬味凝胶糖果</t>
  </si>
  <si>
    <t>DBJ25440300003762321</t>
  </si>
  <si>
    <t>港式水牛奶茶（自制奶茶）</t>
  </si>
  <si>
    <t>DBJ25440300003762322</t>
  </si>
  <si>
    <t>高原绿茶（自制其他饮料）</t>
  </si>
  <si>
    <t>DBJ25440300003762719</t>
  </si>
  <si>
    <t>DBJ25440300003762596</t>
  </si>
  <si>
    <t>福臨門</t>
  </si>
  <si>
    <t>DBJ25440300003762695</t>
  </si>
  <si>
    <t>厚切黄桃果干</t>
  </si>
  <si>
    <t>112克/袋</t>
  </si>
  <si>
    <t>钦州阜康农副食品有限公司</t>
  </si>
  <si>
    <t>钦州市钦北区皇马工业园一区26号</t>
  </si>
  <si>
    <t>DBJ25440300003762733</t>
  </si>
  <si>
    <t>草莓奶香味威化饼干</t>
  </si>
  <si>
    <t>DBJ25440300003762751</t>
  </si>
  <si>
    <t>小糊涂神酒</t>
  </si>
  <si>
    <t>DBJ25440300003762757</t>
  </si>
  <si>
    <t>魔芋爽（酸辣味）</t>
  </si>
  <si>
    <t>DBJ25440300003762776</t>
  </si>
  <si>
    <t>DBJ25440300003762774</t>
  </si>
  <si>
    <t>DBJ25440300003743320GZ</t>
  </si>
  <si>
    <t>深圳市福田区新洲小学</t>
  </si>
  <si>
    <t>深圳市福田区沙头街道新洲北村1号新洲小学内东北角一楼、二楼</t>
  </si>
  <si>
    <t>菜盆</t>
  </si>
  <si>
    <t>DBJ25440300003762833</t>
  </si>
  <si>
    <t>DBJ25440300003762814</t>
  </si>
  <si>
    <t>深圳市龙岗区南湾街道南岭一街茶饮店（个体工商户）</t>
  </si>
  <si>
    <t>深圳市龙岗区南湾街道南岭村社区开放街9号商业步行街111</t>
  </si>
  <si>
    <t>DBJ25440300003762811</t>
  </si>
  <si>
    <t>七奇®陈酿白酒</t>
  </si>
  <si>
    <t>七奇</t>
  </si>
  <si>
    <t>500ml/瓶 52%vol</t>
  </si>
  <si>
    <t>天津市永乐酒业有限公司</t>
  </si>
  <si>
    <t>天津市蓟州区上仓镇南</t>
  </si>
  <si>
    <t>DBJ25440300003762895</t>
  </si>
  <si>
    <t>麦芯多用途小麦粉</t>
  </si>
  <si>
    <t>DBJ25440300003762845</t>
  </si>
  <si>
    <t>DBJ25440300003763012</t>
  </si>
  <si>
    <t>华昌隆科技（深圳）有限公司</t>
  </si>
  <si>
    <t>广东省深圳市龙岗区坪地街道中心社区石灰围经济合作社宝石路88号宿舍楼一楼</t>
  </si>
  <si>
    <t>DBJ25440300003762891</t>
  </si>
  <si>
    <t>山楂条</t>
  </si>
  <si>
    <t>DBJ25440300003762917</t>
  </si>
  <si>
    <t>深圳市宝安区那诺努耐饮品店（个体工商户）</t>
  </si>
  <si>
    <t>深圳市宝安区福海街道桥头社区桥南商业街12号A座A103</t>
  </si>
  <si>
    <t>红韵柠檬茶</t>
  </si>
  <si>
    <t>DBJ25440300003762881</t>
  </si>
  <si>
    <t>CY川样和图形</t>
  </si>
  <si>
    <t>500ml/瓶，酒精度：52%vol</t>
  </si>
  <si>
    <t>四川满江红酒业有限公司</t>
  </si>
  <si>
    <t>四川省成都市邛崃市羊安街道羊横三路6号附1号</t>
  </si>
  <si>
    <t>DBJ25440300003762918</t>
  </si>
  <si>
    <t>DBJ25440300003762983</t>
  </si>
  <si>
    <t>220克/袋</t>
  </si>
  <si>
    <t>DBJ25440300003762931</t>
  </si>
  <si>
    <t>泡豇豆（酱腌菜）</t>
  </si>
  <si>
    <t>400克/包（固形物：≥40%）</t>
  </si>
  <si>
    <t>DBJ25440300003763099</t>
  </si>
  <si>
    <t>山西香醋（食醋）</t>
  </si>
  <si>
    <t>DBJ25440300003763086</t>
  </si>
  <si>
    <t>百香果南酸枣糕</t>
  </si>
  <si>
    <t>DBJ25440300003763126</t>
  </si>
  <si>
    <t>588mL/瓶，50%vol</t>
  </si>
  <si>
    <t>DBJ25440300003762921</t>
  </si>
  <si>
    <t>DBJ25440300003762989</t>
  </si>
  <si>
    <t>益养堂和YI YANG TANG</t>
  </si>
  <si>
    <t>DBJ25440300003763029</t>
  </si>
  <si>
    <t>纯正山茶油</t>
  </si>
  <si>
    <t>900mL/罐</t>
  </si>
  <si>
    <t>DBJ25440300003762852</t>
  </si>
  <si>
    <t>DBJ25440300003763102</t>
  </si>
  <si>
    <t>阳醇和图形</t>
  </si>
  <si>
    <t>160克/盒</t>
  </si>
  <si>
    <t>广东瑞其顿食品有限公司阳江市阳醇豆豉厂</t>
  </si>
  <si>
    <t>阳江市江城区银岭科技产业园B4-5号</t>
  </si>
  <si>
    <t>DBJ25440300003762867</t>
  </si>
  <si>
    <t>DBJ25440300003763004</t>
  </si>
  <si>
    <t>DBJ25440300003763141</t>
  </si>
  <si>
    <t>DBJ25440300003763034</t>
  </si>
  <si>
    <t>枸杞子</t>
  </si>
  <si>
    <t>金农元和</t>
  </si>
  <si>
    <t>175克/罐</t>
  </si>
  <si>
    <t>玉林市鼎威生物科技有限公司</t>
  </si>
  <si>
    <t>广西壮族自治区玉林市玉州区南江街道镇忠社区马鞍山大琅片121号</t>
  </si>
  <si>
    <t>DBJ25440300003762842</t>
  </si>
  <si>
    <t>DBJ25440300003763222</t>
  </si>
  <si>
    <t>DBJ25440300003763096</t>
  </si>
  <si>
    <t>DBJ25440300003763191</t>
  </si>
  <si>
    <t>深圳市上安文化有限公司</t>
  </si>
  <si>
    <t>广东省深圳市龙岗区园山街道荷坳社区龙飞大道96号颐安都会中央1区2栋126</t>
  </si>
  <si>
    <t>自制上岸美式咖啡</t>
  </si>
  <si>
    <t>DBJ25440300003763219</t>
  </si>
  <si>
    <t>DBJ25440300003762956</t>
  </si>
  <si>
    <t>DBJ25440300003762843</t>
  </si>
  <si>
    <t>DBJ25440300003763161</t>
  </si>
  <si>
    <t>香麻调味油 食用植物调和油</t>
  </si>
  <si>
    <t>DBJ25440300003763135</t>
  </si>
  <si>
    <t>DBJ25440300003763177</t>
  </si>
  <si>
    <t>红晶和图形</t>
  </si>
  <si>
    <t>沧州市旺鑫食品有限公司</t>
  </si>
  <si>
    <t>沧县大官厅乡大刘才村</t>
  </si>
  <si>
    <t>DBJ25440300003762975</t>
  </si>
  <si>
    <t>DBJ25440300003762801</t>
  </si>
  <si>
    <t>香水红袍柠檬茶</t>
  </si>
  <si>
    <t>DBJ25440300003762872</t>
  </si>
  <si>
    <t>红汤锅底</t>
  </si>
  <si>
    <t>DBJ25440300003762976</t>
  </si>
  <si>
    <t>深圳市宝安区喜悦里饮品店</t>
  </si>
  <si>
    <t>广东省深圳市宝安区西乡街道南昌社区富士君荟苑1栋F1010</t>
  </si>
  <si>
    <t>DBJ25440300003763230</t>
  </si>
  <si>
    <t>DBJ25440300003763295</t>
  </si>
  <si>
    <t>茉莉初雪奶茶（自制）</t>
  </si>
  <si>
    <t>DBJ25440300003763293</t>
  </si>
  <si>
    <t>艾草风味糕团（蛋黄肉松味）</t>
  </si>
  <si>
    <t>DBJ25440300003763256</t>
  </si>
  <si>
    <t>雀巢咖啡1+2 特浓（咖啡类固体饮料）</t>
  </si>
  <si>
    <t>91克（7条×13克）/盒</t>
  </si>
  <si>
    <t>DBJ25440300003763257</t>
  </si>
  <si>
    <t>雀巢咖啡1+2 原味（咖啡类固体饮料）</t>
  </si>
  <si>
    <t>DBJ25440300003763276</t>
  </si>
  <si>
    <t>DBJ25440300003763258</t>
  </si>
  <si>
    <t>DBJ25440300003763315</t>
  </si>
  <si>
    <t>榨菜真芯（泡菜）</t>
  </si>
  <si>
    <t>50g（固形物≥85%）/袋</t>
  </si>
  <si>
    <t>广元市吉香居食品有限公司</t>
  </si>
  <si>
    <t>广元市利州区宝轮镇纺织大道06号</t>
  </si>
  <si>
    <t>DBJ25440300003763297</t>
  </si>
  <si>
    <t>DBJ25440300003763334</t>
  </si>
  <si>
    <t>DBJ25440300003763435</t>
  </si>
  <si>
    <t>DBJ25440300003763399</t>
  </si>
  <si>
    <t>深圳市龙岗区汪记汤包店</t>
  </si>
  <si>
    <t>广东省深圳市龙岗区龙城街道爱联社区中粮祥云广场1栋1-L1-02</t>
  </si>
  <si>
    <t>DBJ25440300003763472</t>
  </si>
  <si>
    <t>DBJ25440300003763377</t>
  </si>
  <si>
    <t>DBJ25440300003763473</t>
  </si>
  <si>
    <t>DBJ25440300003763401</t>
  </si>
  <si>
    <t>DBJ25440300003763498</t>
  </si>
  <si>
    <t>自制玉米馒头</t>
  </si>
  <si>
    <t>DBJ25440300003763513</t>
  </si>
  <si>
    <t>浓香铁观音</t>
  </si>
  <si>
    <t>DBJ25440300003763560</t>
  </si>
  <si>
    <t>深圳市龙岗区曾苗凤汤包店</t>
  </si>
  <si>
    <t>深圳市龙岗区南湾街道沙塘布社区翠山西二巷1-1</t>
  </si>
  <si>
    <t>DBJ25440300003763553</t>
  </si>
  <si>
    <t>原味蛋糕（自制）</t>
  </si>
  <si>
    <t>DBJ25440300003763510</t>
  </si>
  <si>
    <t>多用途麦芯粉</t>
  </si>
  <si>
    <t>西平县德仓食品有限公司</t>
  </si>
  <si>
    <t>河南省驻马店西平县107国道与金凤大道交叉口东南角</t>
  </si>
  <si>
    <t>DBJ25440300003763561</t>
  </si>
  <si>
    <t>DBJ25440300003763631</t>
  </si>
  <si>
    <t>紫大姐</t>
  </si>
  <si>
    <t>400克（固形物≥25%）/包</t>
  </si>
  <si>
    <t>DBJ25440300003763532</t>
  </si>
  <si>
    <t>DBJ25440300003763424</t>
  </si>
  <si>
    <t>DBJ25440300003763609</t>
  </si>
  <si>
    <t>一级保宁醋</t>
  </si>
  <si>
    <t>300mL/袋</t>
  </si>
  <si>
    <t>DBJ25440300003763520</t>
  </si>
  <si>
    <t>泡竹笋</t>
  </si>
  <si>
    <t>600g/罐（固形物≥50％）</t>
  </si>
  <si>
    <t>青神县宏昌泡菜厂</t>
  </si>
  <si>
    <t>青神县西龙镇桂坪村1组</t>
  </si>
  <si>
    <t>DBJ25440300003763537</t>
  </si>
  <si>
    <t>雪里糖（白砂糖）</t>
  </si>
  <si>
    <t>DBJ25440300003763632</t>
  </si>
  <si>
    <t>DBJ25440300003763659</t>
  </si>
  <si>
    <t>DBJ25440300003763633</t>
  </si>
  <si>
    <t>DBJ25440300003763415</t>
  </si>
  <si>
    <t>DBJ25440300003763558</t>
  </si>
  <si>
    <t>小苏打Vc泡腾片固体饮料（水蜜桃味）</t>
  </si>
  <si>
    <t>DBJ25440300003763690</t>
  </si>
  <si>
    <t>DBJ25440300003763587</t>
  </si>
  <si>
    <t>珍珠西梅</t>
  </si>
  <si>
    <t>DBJ25440300003763710</t>
  </si>
  <si>
    <t>DBJ25440300003763662</t>
  </si>
  <si>
    <t>DBJ25440300003763717</t>
  </si>
  <si>
    <t>启明星和图形</t>
  </si>
  <si>
    <t>青州市启明星食品有限公司</t>
  </si>
  <si>
    <t>青州市王坟镇金家村</t>
  </si>
  <si>
    <t>DBJ25440300003763745</t>
  </si>
  <si>
    <t>奶盖沙琪玛（拿铁椰香味）</t>
  </si>
  <si>
    <t>DBJ25440300003763550</t>
  </si>
  <si>
    <t>卡通山楂（原味）</t>
  </si>
  <si>
    <t>208克/罐</t>
  </si>
  <si>
    <t>DBJ25440300003763636</t>
  </si>
  <si>
    <t>雀巢咖啡和图形</t>
  </si>
  <si>
    <t>DBJ25440300003763459</t>
  </si>
  <si>
    <t>DBJ25440300003763573</t>
  </si>
  <si>
    <t>加应子</t>
  </si>
  <si>
    <t>佳宝和图形</t>
  </si>
  <si>
    <t>168克/包</t>
  </si>
  <si>
    <t>广东佳宝集团有限公司</t>
  </si>
  <si>
    <t>广东省潮州市凤泉湖高新区凤泉路中山（潮州）产业转移工业园径南分园地块JN02-17厂房</t>
  </si>
  <si>
    <t>DBJ25440300003763608</t>
  </si>
  <si>
    <t>有机面粉（通用小麦粉）</t>
  </si>
  <si>
    <t>胜利长乐和图形</t>
  </si>
  <si>
    <t>黑龙江省农垦胜利粮油食品有限责任公司</t>
  </si>
  <si>
    <t>黑龙江省佳木斯市富锦市建三江分局铁南区域</t>
  </si>
  <si>
    <t>DBJ25440300003763475</t>
  </si>
  <si>
    <t>香菇牛肉酱（半固态复合调味料）</t>
  </si>
  <si>
    <t>芙蓉凰</t>
  </si>
  <si>
    <t>210g/罐（固形物含量＞50％）</t>
  </si>
  <si>
    <t>成都伞塔食品有限公司</t>
  </si>
  <si>
    <t>成都市双流区九江街道清江路5号</t>
  </si>
  <si>
    <t>DBJ25440300003763679</t>
  </si>
  <si>
    <t>DBJ25440300003763819</t>
  </si>
  <si>
    <t>深圳市龙岗区云盛餐饮店</t>
  </si>
  <si>
    <t>广东省深圳市龙岗区龙城街道黄阁坑社区清辉路149号中海康城国际3栋商铺A134</t>
  </si>
  <si>
    <t>DBJ25440300003763453</t>
  </si>
  <si>
    <t>深圳市宝安区周记益禾堂饮品店（个体工商户）</t>
  </si>
  <si>
    <t>广东省深圳市宝安区西乡街道渔业社区轻铁花园820栋新湾路117</t>
  </si>
  <si>
    <t>DBJ25440300003763858</t>
  </si>
  <si>
    <t>红豆糯米方糕 雪糕</t>
  </si>
  <si>
    <t>DBJ25440300003763753</t>
  </si>
  <si>
    <t>脆美司番茄味棒饼干</t>
  </si>
  <si>
    <t>金富士和图形</t>
  </si>
  <si>
    <t>300克（10.56安士）（12独立包装入）/袋</t>
  </si>
  <si>
    <t>DBJ25440300003763749</t>
  </si>
  <si>
    <t>深圳市龙岗区天濠奶茶店</t>
  </si>
  <si>
    <t>深圳市龙岗区平湖街道辅城坳工业大道41-1号108＃</t>
  </si>
  <si>
    <t>自制凤梨芒芒饮料</t>
  </si>
  <si>
    <t>DBJ25440300003763910</t>
  </si>
  <si>
    <t>咖啡拿铁</t>
  </si>
  <si>
    <t>DBJ25440300003763809</t>
  </si>
  <si>
    <t>自制红韵蓄元</t>
  </si>
  <si>
    <t>DBJ25440300003763876</t>
  </si>
  <si>
    <t>DBJ25440300003763923</t>
  </si>
  <si>
    <t>DBJ25440300003763859</t>
  </si>
  <si>
    <t>5.0高钙面包棒</t>
  </si>
  <si>
    <t>福建省新麦食品有限公司</t>
  </si>
  <si>
    <t>福建省漳州市龙文区福岐北路18、20号</t>
  </si>
  <si>
    <t>DBJ25440300003763930</t>
  </si>
  <si>
    <t>DBJ25440300003763865</t>
  </si>
  <si>
    <t>坚果八珍糕</t>
  </si>
  <si>
    <t>252克/袋</t>
  </si>
  <si>
    <t>杭州茉上花食品有限公司</t>
  </si>
  <si>
    <t>浙江省杭州市临安区锦北街道双马路57号3幢整幢</t>
  </si>
  <si>
    <t>DBJ25440300003763908</t>
  </si>
  <si>
    <t>水煮细笋（非即食）</t>
  </si>
  <si>
    <t>300克/包（固形物含量：≥150克）</t>
  </si>
  <si>
    <t>重庆玉福华食品厂（普通合伙）</t>
  </si>
  <si>
    <t>重庆市綦江区石角镇显灵学校</t>
  </si>
  <si>
    <t>DBJ25440300003763942</t>
  </si>
  <si>
    <t>香橙味夹心饼干</t>
  </si>
  <si>
    <t>285克（内含14小包）/袋</t>
  </si>
  <si>
    <t>DBJ25440300003763947</t>
  </si>
  <si>
    <t>DBJ25440300003763967</t>
  </si>
  <si>
    <t>自制柚子茶</t>
  </si>
  <si>
    <t>DBJ25440300003763948</t>
  </si>
  <si>
    <t>深圳市龙岗区食全食美馄饨店</t>
  </si>
  <si>
    <t>深圳市龙岗区坂田街道五和社区光雅园路22号101</t>
  </si>
  <si>
    <t>DBJ25440300003763949</t>
  </si>
  <si>
    <t>DBJ25440300003763976</t>
  </si>
  <si>
    <t>DBJ25440300003763985</t>
  </si>
  <si>
    <t>五香豆腐干（慢卤系列）</t>
  </si>
  <si>
    <t>DBJ25440300003763970</t>
  </si>
  <si>
    <t>金奖深烘美式（自制其他饮料）</t>
  </si>
  <si>
    <t>DBJ25440300003763961</t>
  </si>
  <si>
    <t>鲜榨芒果汁</t>
  </si>
  <si>
    <t>DBJ25440300003764000</t>
  </si>
  <si>
    <t>DBJ25440300003764007</t>
  </si>
  <si>
    <t>DBJ25440300003763963</t>
  </si>
  <si>
    <t>DBJ25440300003764011</t>
  </si>
  <si>
    <t>DBJ25440300003764001</t>
  </si>
  <si>
    <t>三太子®红烧牛肉面（油炸方便面）</t>
  </si>
  <si>
    <t>DBJ25440300003763992</t>
  </si>
  <si>
    <t>自制手打芒果柠檬茶</t>
  </si>
  <si>
    <t>DBJ25440300003764016</t>
  </si>
  <si>
    <t>小橘干（果脯类）</t>
  </si>
  <si>
    <t>牧果人和图形</t>
  </si>
  <si>
    <t>安徽凡农农业科技有限公司</t>
  </si>
  <si>
    <t>安徽省宣城市绩溪县华阳镇经开区纬二路与省道207交叉口东北侧</t>
  </si>
  <si>
    <t>DBJ25440300003764004</t>
  </si>
  <si>
    <t>红油萝卜干（酱腌菜）</t>
  </si>
  <si>
    <t>81克/包</t>
  </si>
  <si>
    <t>DBJ25440300003764017</t>
  </si>
  <si>
    <t>树莓香蕉苹果桃泥</t>
  </si>
  <si>
    <t>小皮</t>
  </si>
  <si>
    <t>DBJ25440300003764027</t>
  </si>
  <si>
    <t>DBJ25440300003764086</t>
  </si>
  <si>
    <t>深圳市金翅膀壮壮托育服务管理有限公司</t>
  </si>
  <si>
    <t>广东省深圳市龙岗区龙城街道吉祥社区怡翠路202号保利上城二期3栋257一楼食堂</t>
  </si>
  <si>
    <t>DBJ25440300003764080</t>
  </si>
  <si>
    <t>DBJ25440300003764149</t>
  </si>
  <si>
    <t>优咪（深圳）托育服务管理有限公司</t>
  </si>
  <si>
    <t>广东省深圳市龙岗区园山街道荷坳社区长江埔路76号森雅谷110</t>
  </si>
  <si>
    <t>DBJ25440300003764092</t>
  </si>
  <si>
    <t>深圳市龙岗区老友茶饮品店（个体工商户）</t>
  </si>
  <si>
    <t>广东省深圳市龙岗区坪地街道中心社区龙岗大道（坪地段）2098号2栋108-1</t>
  </si>
  <si>
    <t>自制千峰翠</t>
  </si>
  <si>
    <t>DBJ25440300003764043</t>
  </si>
  <si>
    <t>深圳市艾特宝贝托育有限公司食堂</t>
  </si>
  <si>
    <t>深圳市龙岗区布吉街道布吉社区格塘路16号201</t>
  </si>
  <si>
    <t>DBJ25440300003764172</t>
  </si>
  <si>
    <t>DBJ25440300003764165</t>
  </si>
  <si>
    <t>DBJ25440300003764170</t>
  </si>
  <si>
    <t>DBJ25440300003764050</t>
  </si>
  <si>
    <t>深业托育（深圳）有限公司鹿鸣园分公司托育服务食堂</t>
  </si>
  <si>
    <t>深圳市罗湖区东晓街道松泉社区翠竹北路18号鹿鸣园商铺113/114/115/116</t>
  </si>
  <si>
    <t>DBJ25440300003764051</t>
  </si>
  <si>
    <t>DBJ25440300003764243</t>
  </si>
  <si>
    <t>DBJ25440300003764096</t>
  </si>
  <si>
    <t>自制月中桂</t>
  </si>
  <si>
    <t>DBJ25440300003764236</t>
  </si>
  <si>
    <t>深圳市复亚护养院</t>
  </si>
  <si>
    <t>广东省深圳市宝安区松岗街道松明大道179号宿舍楼2楼A201</t>
  </si>
  <si>
    <t>DBJ25440300003764157</t>
  </si>
  <si>
    <t>皇牌腐乳（微辣）</t>
  </si>
  <si>
    <t>DBJ25440300003764300</t>
  </si>
  <si>
    <t>DBJ25440300003764290</t>
  </si>
  <si>
    <t>DBJ25440300003764070</t>
  </si>
  <si>
    <t>深圳市海之贝蒙特梭利托育服务有限公司</t>
  </si>
  <si>
    <t>广东省深圳市宝安区西乡街道福中福社区铲岛路4号绿海名居2号楼铲岛路4-4</t>
  </si>
  <si>
    <t>DBJ25440300003764071</t>
  </si>
  <si>
    <t>DBJ25440300003764277</t>
  </si>
  <si>
    <t>香辣臭干子</t>
  </si>
  <si>
    <t>南北特</t>
  </si>
  <si>
    <t>平江县泽浩食品有限责任公司</t>
  </si>
  <si>
    <t>湖南省岳阳市平江县梅仙镇高义村太平片二组33号</t>
  </si>
  <si>
    <t>DBJ25440300003764299</t>
  </si>
  <si>
    <t>DBJ25440300003764033</t>
  </si>
  <si>
    <t>黄油沙琪玛</t>
  </si>
  <si>
    <t>DBJ25440300003764333</t>
  </si>
  <si>
    <t>深圳市大有利餐饮集团有限公司</t>
  </si>
  <si>
    <t>深圳市福田区福田街道水围社区水围村315栋福民路15-1号1楼2楼</t>
  </si>
  <si>
    <t>DBJ25440300003764345</t>
  </si>
  <si>
    <t>深圳市熊心企业管理有限公司第一分公司</t>
  </si>
  <si>
    <t>广东省深圳市福田区福田街道岗厦社区福华路348号卓悦中心1栋BA层CD226号商铺</t>
  </si>
  <si>
    <t>DBJ25440300003764371</t>
  </si>
  <si>
    <t>深圳市宝安区悦隆新宝餐厅</t>
  </si>
  <si>
    <t>深圳市宝安区沙井街道步涌社区新和大道90号102</t>
  </si>
  <si>
    <t>DBJ25440300003764373</t>
  </si>
  <si>
    <t>DBJ25440300003764401</t>
  </si>
  <si>
    <t>薛记冰镇红豆糕</t>
  </si>
  <si>
    <t>DBJ25440300003764387</t>
  </si>
  <si>
    <t>DBJ25440300003764340</t>
  </si>
  <si>
    <t>DBJ25440300003764241</t>
  </si>
  <si>
    <t>薛记草莓干</t>
  </si>
  <si>
    <t>DBJ25440300003764242</t>
  </si>
  <si>
    <t>薛记杏干</t>
  </si>
  <si>
    <t>DBJ25440300003764418</t>
  </si>
  <si>
    <t>DBJ25440300003764432</t>
  </si>
  <si>
    <t>花椒油（调味油）</t>
  </si>
  <si>
    <t>梨江纯</t>
  </si>
  <si>
    <t>330ml/瓶</t>
  </si>
  <si>
    <t>川味博食品有限公司</t>
  </si>
  <si>
    <t>东莞市中堂镇东泊社区北王路中堂汽车站旁南起第二栋</t>
  </si>
  <si>
    <t>DBJ25440300003764504</t>
  </si>
  <si>
    <t>深圳帕库餐饮有限公司</t>
  </si>
  <si>
    <t>广东省深圳市福田区福田街道岗厦社区福华路346号岗厦城L1层L147号</t>
  </si>
  <si>
    <t>DBJ25440300003764547</t>
  </si>
  <si>
    <t>深圳市龙岗区群爱园老年人服务中心</t>
  </si>
  <si>
    <t>广东省深圳市龙岗区横岗街道松柏路140号一楼</t>
  </si>
  <si>
    <t>北田长粒香大米</t>
  </si>
  <si>
    <t>DBJ25440300003764545</t>
  </si>
  <si>
    <t>嗨吃脆辣片（调味面制品）</t>
  </si>
  <si>
    <t>笑辣辣和图形</t>
  </si>
  <si>
    <t>湖南省笑笑食品有限公司</t>
  </si>
  <si>
    <t>湖南省平江县园艺示范中心</t>
  </si>
  <si>
    <t>DBJ25440300003764633</t>
  </si>
  <si>
    <t>DBJ25440300003764470</t>
  </si>
  <si>
    <t>自制手打柠檬茶饮料</t>
  </si>
  <si>
    <t>DBJ25440300003764678</t>
  </si>
  <si>
    <t>深圳市金锋托育服务有限公司</t>
  </si>
  <si>
    <t>广东省深圳市龙岗区宝龙街道宝龙社区金地名峰花园4栋A508</t>
  </si>
  <si>
    <t>DBJ25440300003764500</t>
  </si>
  <si>
    <t>DBJ25440300003764706</t>
  </si>
  <si>
    <t>腐乳（香辣味）</t>
  </si>
  <si>
    <t>夹江和图形</t>
  </si>
  <si>
    <t>500克/瓶（固形物含量≥70％）</t>
  </si>
  <si>
    <t>夹江县清江酿造有限公司</t>
  </si>
  <si>
    <t>四川省乐山市夹江县漹城街道城东社区5组199号</t>
  </si>
  <si>
    <t>DBJ25440300003764716</t>
  </si>
  <si>
    <t>自制酸梅汁</t>
  </si>
  <si>
    <t>DBJ25440300003764644</t>
  </si>
  <si>
    <t>青椒茄子肉沫包</t>
  </si>
  <si>
    <t>DBJ25440300003764732</t>
  </si>
  <si>
    <t>DBJ25440300003764689</t>
  </si>
  <si>
    <t>深圳玉米池艺术文化传播有限公司</t>
  </si>
  <si>
    <t>广东省深圳市盐田区海山街道鹏湾社区海景二路1015号深中润君临海域A区101</t>
  </si>
  <si>
    <t>DBJ25440300003764588</t>
  </si>
  <si>
    <t>随心配 （酥性饼干）</t>
  </si>
  <si>
    <t>DBJ25440300003764760</t>
  </si>
  <si>
    <t>DBJ25440300003764656</t>
  </si>
  <si>
    <t>非油炸薯片（醇香原味）</t>
  </si>
  <si>
    <t>河南盐津铺子食品有限公司</t>
  </si>
  <si>
    <t>漯河经济技术开发区燕山路轻工食品工业园院内</t>
  </si>
  <si>
    <t>DBJ25440300003764792</t>
  </si>
  <si>
    <t>山东省临沂市平邑县地方镇后西崮村西100米</t>
  </si>
  <si>
    <t>DBJ25440300003764657</t>
  </si>
  <si>
    <t>非油炸薯片（浓情烤肉味）</t>
  </si>
  <si>
    <t>盐津铺子食品股份有限公司</t>
  </si>
  <si>
    <t>湖南浏阳生物医药工业园</t>
  </si>
  <si>
    <t>DBJ25440300003764663</t>
  </si>
  <si>
    <t>DBJ25440300003764763</t>
  </si>
  <si>
    <t>深圳市龙岗区鹅公岭益禾烤奶店</t>
  </si>
  <si>
    <t>广东省深圳市龙岗区平湖街道鹅公岭社区善德路82号A栋116</t>
  </si>
  <si>
    <t>自制老盐咸柠檬饮料</t>
  </si>
  <si>
    <t>DBJ25440300003764708</t>
  </si>
  <si>
    <t>安井和图形</t>
  </si>
  <si>
    <t>广东安井食品有限公司</t>
  </si>
  <si>
    <t>佛山市三水区西南街道金淼路4号</t>
  </si>
  <si>
    <t>DBJ25440300003764552</t>
  </si>
  <si>
    <t>山东宝凤食品有限公司</t>
  </si>
  <si>
    <t>山东省淄博市张店区张柳路3号</t>
  </si>
  <si>
    <t>DBJ25440300003764730</t>
  </si>
  <si>
    <t>DBJ25440300003764648</t>
  </si>
  <si>
    <t>DBJ25440300003764670</t>
  </si>
  <si>
    <t>譽豐和图形</t>
  </si>
  <si>
    <t>中山市誉丰食品有限公司</t>
  </si>
  <si>
    <t>中山市神湾镇神湾大道中南蛇迳万晖工业厂房</t>
  </si>
  <si>
    <t>DBJ25440300003764809</t>
  </si>
  <si>
    <t>DBJ25440300003764868</t>
  </si>
  <si>
    <t>自制西瓜椰椰饮料</t>
  </si>
  <si>
    <t>DBJ25440300003764473</t>
  </si>
  <si>
    <t>DBJ25440300003764850</t>
  </si>
  <si>
    <t>戴哥</t>
  </si>
  <si>
    <t>泉州戴哥食品有限公司</t>
  </si>
  <si>
    <t>福建省泉州市惠安县黄塘镇后西村后狮771号3楼</t>
  </si>
  <si>
    <t>DBJ25440300003764895GZ</t>
  </si>
  <si>
    <t>深圳市青山绿水餐饮管理有限公司</t>
  </si>
  <si>
    <t>广东省深圳市龙华区大浪街道同胜社区华旺路同富裕工业园第16栋122</t>
  </si>
  <si>
    <t>330ml/瓶，≥3.6％vol</t>
  </si>
  <si>
    <t>DBJ25440300003764696</t>
  </si>
  <si>
    <t>深圳市龙岗区普林斯顿托育有限公司</t>
  </si>
  <si>
    <t>深圳市龙岗区坂田街道杨美社区石背路8号坂田集团综合楼101</t>
  </si>
  <si>
    <t>DBJ25440300003764898</t>
  </si>
  <si>
    <t>深圳大家乐饮食有限公司深业上城分店</t>
  </si>
  <si>
    <t>深圳市福田区华富街道皇岗路5001号深业上城（南区）一期商场裙楼B1层M49号商铺</t>
  </si>
  <si>
    <t>DBJ25440300003764832</t>
  </si>
  <si>
    <t>DBJ25440300003764475</t>
  </si>
  <si>
    <t>自制鸭屎香手打柠檬茶饮料</t>
  </si>
  <si>
    <t>DBJ25440300003764919</t>
  </si>
  <si>
    <t>DBJ25440300003764613</t>
  </si>
  <si>
    <t>八马茶业股份有限公司海岸城一店</t>
  </si>
  <si>
    <t>深圳市南山区粤海街道海珠社区文心五路33号海岸城广场负1层050号商铺</t>
  </si>
  <si>
    <t>马到成功★★★·武夷红茶·正山小种</t>
  </si>
  <si>
    <t>192克（4克×48包）/盒</t>
  </si>
  <si>
    <t>福建省武夷山市冠清茶业有限公司</t>
  </si>
  <si>
    <t>武夷山市兴田镇仙云路8号厂房1栋</t>
  </si>
  <si>
    <t>DBJ25440300003764921</t>
  </si>
  <si>
    <t>金荞酒</t>
  </si>
  <si>
    <t>毛铺</t>
  </si>
  <si>
    <t>DBJ25440300003764947</t>
  </si>
  <si>
    <t>DBJ25440300003765048</t>
  </si>
  <si>
    <t>手撕包</t>
  </si>
  <si>
    <t>DBJ25440300003765026</t>
  </si>
  <si>
    <t>深圳市龙岗区南岭村黄金越系餐饮店（个体工商户）</t>
  </si>
  <si>
    <t>广东省深圳市龙岗区南湾街道南岭村社区黄金南路一巷4.5.6号御南苑A栋101</t>
  </si>
  <si>
    <t>自制油柑茉莉茶饮料</t>
  </si>
  <si>
    <t>DBJ25440300003765067</t>
  </si>
  <si>
    <t>DBJ25440300003764927</t>
  </si>
  <si>
    <t>深圳市南联颐养中心食堂</t>
  </si>
  <si>
    <t>深圳市龙岗区龙岗街道南联路46号南宝园2号楼一层</t>
  </si>
  <si>
    <t>DBJ25440300003765190</t>
  </si>
  <si>
    <t>DBJ25440300003765037</t>
  </si>
  <si>
    <t>深圳市宝安区西乡街道固戍一路书亦烧仙草饮品店</t>
  </si>
  <si>
    <t>深圳市宝安区西乡街道固戍社区茶树新村七巷1号101</t>
  </si>
  <si>
    <t>DBJ25440300003765234</t>
  </si>
  <si>
    <t>DBJ25440300003765028</t>
  </si>
  <si>
    <t>深圳市龙岗区稻香早餐店</t>
  </si>
  <si>
    <t>广东省深圳市龙岗区南湾街道南岭村社区黄金南路39号黄金苑A栋103</t>
  </si>
  <si>
    <t>DBJ25440300003765011</t>
  </si>
  <si>
    <t>DBJ25440300003765118</t>
  </si>
  <si>
    <t>深圳市龙岗区如意曼玲粥店（个体工商户）</t>
  </si>
  <si>
    <t>广东省深圳市龙岗区龙城街道吉祥社区中心城4区鸿基花园三期3栋风临国际中心A119</t>
  </si>
  <si>
    <t>无矾安心油条1根（自制）</t>
  </si>
  <si>
    <t>DBJ25440300003765176</t>
  </si>
  <si>
    <t>计量称重 固形物含量≥60%</t>
  </si>
  <si>
    <t>DBJ25440300003764963</t>
  </si>
  <si>
    <t>深圳市光明区平记汤粉王店（个体工商户）</t>
  </si>
  <si>
    <t>广东省深圳市光明区玉塘街道长圳社区长圳新村西一巷7号长圳新村西一巷7-2</t>
  </si>
  <si>
    <t>DBJ25440300003765245</t>
  </si>
  <si>
    <t>DBJ25440300003765129</t>
  </si>
  <si>
    <t>手工绿豆饼</t>
  </si>
  <si>
    <t>道叔叔和图形</t>
  </si>
  <si>
    <t>东莞市喜香圆食品有限公司</t>
  </si>
  <si>
    <t>广东省东莞市樟木头镇莞樟路樟木头段10号之一5栋2楼、4楼、6栋3-4楼</t>
  </si>
  <si>
    <t>DBJ25440300003765088</t>
  </si>
  <si>
    <t>深圳市优吉美餐饮管理有限公司深业东岭分公司</t>
  </si>
  <si>
    <t>深圳市罗湖区黄贝街道黄贝三路9号深业东岭花园二期9号楼商业半地下02层：131、132、135号商铺</t>
  </si>
  <si>
    <t>茉香奶绿</t>
  </si>
  <si>
    <t>DBJ25440300003765238</t>
  </si>
  <si>
    <t>深圳市宝安区西乡克韶百货店</t>
  </si>
  <si>
    <t>广东省深圳市宝安区西乡街道固戍社区海滨批发市场17</t>
  </si>
  <si>
    <t>DBJ25440300003765329</t>
  </si>
  <si>
    <t>DBJ25440300003765198</t>
  </si>
  <si>
    <t>DBJ25440300003765337</t>
  </si>
  <si>
    <t>大米（香新月光）</t>
  </si>
  <si>
    <t>DBJ25440300003765231</t>
  </si>
  <si>
    <t>白桃复合发酵果酒</t>
  </si>
  <si>
    <t>DreamDays</t>
  </si>
  <si>
    <t>300mL/瓶，6%vol</t>
  </si>
  <si>
    <t>烟台市金果源生物科技有限公司</t>
  </si>
  <si>
    <t>山东省烟台市龙口市龙口高新技术产业园区嘉元路南180米</t>
  </si>
  <si>
    <t>2024-01-16</t>
  </si>
  <si>
    <t>DBJ25440300003765356</t>
  </si>
  <si>
    <t>深圳市光明区鲜到家生活超市</t>
  </si>
  <si>
    <t>深圳市光明区新湖街道楼村社区新村8巷26号101</t>
  </si>
  <si>
    <t>东明五得利特精粉</t>
  </si>
  <si>
    <t>DBJ25440300003765194</t>
  </si>
  <si>
    <t>DBJ25440300003765352</t>
  </si>
  <si>
    <t>深圳市宝安区湘海粮油店</t>
  </si>
  <si>
    <t>广东省深圳市宝安区西乡街道固戍社区海滨批发市场2</t>
  </si>
  <si>
    <t>DBJ25440300003765359</t>
  </si>
  <si>
    <t>浙江金恩食品科技股份有限公司</t>
  </si>
  <si>
    <t>浙江省温州市平阳县万全镇工业区</t>
  </si>
  <si>
    <t>DBJ25440300003764996</t>
  </si>
  <si>
    <t>满杯芒果</t>
  </si>
  <si>
    <t>DBJ25440300003765313</t>
  </si>
  <si>
    <t>DBJ25440300003765034</t>
  </si>
  <si>
    <t>深圳市龙岗区美点时刻烘焙坊</t>
  </si>
  <si>
    <t>深圳市龙岗区南湾街道南岭村社区黄金南路一巷19号102</t>
  </si>
  <si>
    <t>自制黑糖波波牛乳奶茶</t>
  </si>
  <si>
    <t>DBJ25440300003765154</t>
  </si>
  <si>
    <t>深圳市茶有颜餐饮管理有限公司</t>
  </si>
  <si>
    <t>广东省深圳市罗湖区东门街道东门社区解放路2001号太阳百货负1层B118</t>
  </si>
  <si>
    <t>锡兰红茶有机奶茶</t>
  </si>
  <si>
    <t>DBJ25440300003765389</t>
  </si>
  <si>
    <t>DBJ25440300003765323</t>
  </si>
  <si>
    <t>百胜餐饮（深圳）有限公司肯德基南岭餐厅</t>
  </si>
  <si>
    <t>深圳市龙岗区南湾街道南岭村南岭超级市场一楼部分</t>
  </si>
  <si>
    <t>DBJ25440300003765296</t>
  </si>
  <si>
    <t>深圳市龙岗区横岗街道志健古茗茶饮店</t>
  </si>
  <si>
    <t>深圳市龙岗区横岗街道志盛社区茂盛路1号志健时代广场1A-045</t>
  </si>
  <si>
    <t>自制云岭茉莉白奶茶</t>
  </si>
  <si>
    <t>DBJ25440300003765394</t>
  </si>
  <si>
    <t>自制招牌柠檬茶</t>
  </si>
  <si>
    <t>DBJ25440300003765630</t>
  </si>
  <si>
    <t>DBJ25440300003765521</t>
  </si>
  <si>
    <t>深圳市宝安区西乡街道茶无此啡饮品餐饮店（个体工商户）</t>
  </si>
  <si>
    <t>广东省深圳市宝安区西乡街道固兴社区宝安大道4716号绵商MS-012</t>
  </si>
  <si>
    <t>手打绿茶</t>
  </si>
  <si>
    <t>DBJ25440300003765466</t>
  </si>
  <si>
    <t>板栗味老婆饼</t>
  </si>
  <si>
    <t>DBJ25440300003765684</t>
  </si>
  <si>
    <t>白牡丹（紧压白牡丹）</t>
  </si>
  <si>
    <t>福鼎白茶</t>
  </si>
  <si>
    <t>180g（30g×6）/盒</t>
  </si>
  <si>
    <t>DBJ25440300003765788</t>
  </si>
  <si>
    <t>深业托育（深圳）有限公司深业东岭二园分公司</t>
  </si>
  <si>
    <t>广东省深圳市罗湖区黄贝街道黄贝岭社区深南东路1002号黄贝岭三路9号深业东岭3栋G122铺</t>
  </si>
  <si>
    <t>DBJ25440300003765680</t>
  </si>
  <si>
    <t>DBJ25440300003765819</t>
  </si>
  <si>
    <t>风干牛肉（香辣）</t>
  </si>
  <si>
    <t>DBJ25440300003765590</t>
  </si>
  <si>
    <t>DBJ25440300003765811</t>
  </si>
  <si>
    <t>深圳市龙岗区意家顺小食馆</t>
  </si>
  <si>
    <t>深圳市龙岗区横岗街道上围村一号一楼</t>
  </si>
  <si>
    <t>DBJ25440300003765593</t>
  </si>
  <si>
    <t>DBJ25440300003765730</t>
  </si>
  <si>
    <t>DBJ25440300003765748</t>
  </si>
  <si>
    <t>童年记</t>
  </si>
  <si>
    <t>湖南童年记食品科技有限公司</t>
  </si>
  <si>
    <t>长沙经济技术开发区榔梨工业园</t>
  </si>
  <si>
    <t>DBJ25440300003765769</t>
  </si>
  <si>
    <t>意式黑豆松子恰巴塔面包</t>
  </si>
  <si>
    <t>DBJ25440300003765846</t>
  </si>
  <si>
    <t>深圳雍美养护服务有限公司</t>
  </si>
  <si>
    <t>深圳市罗湖区莲塘街道仙湖社区畔山路99号东海富汇豪庭4栋101</t>
  </si>
  <si>
    <t>DBJ25440300003765827</t>
  </si>
  <si>
    <t>手撕风干肉（原味）</t>
  </si>
  <si>
    <t>牛先生</t>
  </si>
  <si>
    <t>福建牛先生食品有限公司</t>
  </si>
  <si>
    <t>福建省漳州市龙文区打山工业园区</t>
  </si>
  <si>
    <t>DBJ25440300003765782</t>
  </si>
  <si>
    <t>养养牌冬荫功面（酸辣虾味汤面）（方便面）</t>
  </si>
  <si>
    <t>350克（70克×5包）/包</t>
  </si>
  <si>
    <t>DBJ25440300003765866</t>
  </si>
  <si>
    <t>大巨蛋</t>
  </si>
  <si>
    <t>DBJ25440300003765868</t>
  </si>
  <si>
    <t>DBJ25440300003766049</t>
  </si>
  <si>
    <t>80ml/罐</t>
  </si>
  <si>
    <t>DBJ25440300003765970</t>
  </si>
  <si>
    <t>珍珠香米</t>
  </si>
  <si>
    <t>DBJ25440300003766156</t>
  </si>
  <si>
    <t>布甸果冻（鸡蛋味）</t>
  </si>
  <si>
    <t>DBJ25440300003766158</t>
  </si>
  <si>
    <t>卡玛王子（深圳）餐饮有限公司</t>
  </si>
  <si>
    <t>广东省深圳市光明区马田街道合水口社区松白路4699号A座-128/130</t>
  </si>
  <si>
    <t>高筋面粉</t>
  </si>
  <si>
    <t>DBJ25440300003766101</t>
  </si>
  <si>
    <t>煲珠公专用红茶</t>
  </si>
  <si>
    <t>DBJ25440300003766048</t>
  </si>
  <si>
    <t>老长沙风味三角干（香辣味）</t>
  </si>
  <si>
    <t>DBJ25440300003766062</t>
  </si>
  <si>
    <t>家鄉人和图形</t>
  </si>
  <si>
    <t>DBJ25440300003766136</t>
  </si>
  <si>
    <t>深圳市名轩港式茶餐厅有限公司</t>
  </si>
  <si>
    <t>广东省深圳市龙岗区平湖街道凤凰社区谊昌路65、67号一楼第1间至第9间</t>
  </si>
  <si>
    <t>DBJ25440300003766039</t>
  </si>
  <si>
    <t>深圳市福田区上沙兴莱士炸鸡汉堡店</t>
  </si>
  <si>
    <t>广东省深圳市福田区沙头街道上沙社区上沙东村10巷2号1-2号铺</t>
  </si>
  <si>
    <t>牛奶饮品</t>
  </si>
  <si>
    <t>DBJ25440300003766117</t>
  </si>
  <si>
    <t>深圳市南山区大润嘉生活超市</t>
  </si>
  <si>
    <t>广东省深圳市南山区南山街道南新路2013号之一（1-3格）地铺</t>
  </si>
  <si>
    <t>加碘低钠盐</t>
  </si>
  <si>
    <t>雪天</t>
  </si>
  <si>
    <t>湖南雪天盐业技术开发有限公司</t>
  </si>
  <si>
    <t>长沙宁乡经济技术开发区车站东路1号</t>
  </si>
  <si>
    <t>DBJ25440300003765999</t>
  </si>
  <si>
    <t>自制雨林茉莉纯茶</t>
  </si>
  <si>
    <t>DBJ25440300003766041</t>
  </si>
  <si>
    <t>DBJ25440300003766084</t>
  </si>
  <si>
    <t>老母鸡汤面</t>
  </si>
  <si>
    <t>DBJ25440300003759443</t>
  </si>
  <si>
    <t>深圳市宝安区西岭宽窄老火锅店</t>
  </si>
  <si>
    <t>广东省深圳市宝安区松岗街道沙浦社区艺展三路8号国际艺展中心MallL6-A630</t>
  </si>
  <si>
    <t>鸡蛋（鲜鸡蛋 白壳）</t>
  </si>
  <si>
    <t>不合格:地美硝唑;多西环素</t>
  </si>
  <si>
    <t>DBJ25440300003766202</t>
  </si>
  <si>
    <t>DBJ25440300003766011</t>
  </si>
  <si>
    <t>深圳市光明区鼎良茶行</t>
  </si>
  <si>
    <t>广东省深圳市光明区马田街道合水口社区第三工业区长廊1号w120、W121</t>
  </si>
  <si>
    <t>DBJ25440300003766159</t>
  </si>
  <si>
    <t>山椒味嫩豆干</t>
  </si>
  <si>
    <t>80克/袋（固体含量≥86％）</t>
  </si>
  <si>
    <t>重庆市曾巧食品有限公司</t>
  </si>
  <si>
    <t>重庆市合川区龙市镇龙腾大道7号</t>
  </si>
  <si>
    <t>DBJ25440300003766075</t>
  </si>
  <si>
    <t>DBJ25440300003766097</t>
  </si>
  <si>
    <t>有机豆腐皮</t>
  </si>
  <si>
    <t>280克/包</t>
  </si>
  <si>
    <t>DBJ25440300003766166</t>
  </si>
  <si>
    <t>DBJ25440300003766167</t>
  </si>
  <si>
    <t>旺旺维多粒果冻爽（热带水果味）</t>
  </si>
  <si>
    <t>DBJ25440300003766222</t>
  </si>
  <si>
    <t>巧克力味雪糕</t>
  </si>
  <si>
    <t>五羊牌和图形</t>
  </si>
  <si>
    <t>73克/个</t>
  </si>
  <si>
    <t>内蒙古天辅乳业有限公司</t>
  </si>
  <si>
    <t>内蒙古乌兰察布市察右前旗察哈尔工业园区</t>
  </si>
  <si>
    <t>DBJ25440300003766129</t>
  </si>
  <si>
    <t>DBJ25440300003766225</t>
  </si>
  <si>
    <t>香辣味金针菇</t>
  </si>
  <si>
    <t>金大州和图形</t>
  </si>
  <si>
    <t>散装称重（固形物：不低于90％）</t>
  </si>
  <si>
    <t>成都金大洲实业发展有限公司</t>
  </si>
  <si>
    <t>成都市郫都区安德镇中国川菜产业化园区永和路339号</t>
  </si>
  <si>
    <t>DBJ25440300003766263</t>
  </si>
  <si>
    <t>高筋小麦粉（深圳面粉）</t>
  </si>
  <si>
    <t>DBJ25440300003766254</t>
  </si>
  <si>
    <t>东北奶糕（牛奶口味雪糕）</t>
  </si>
  <si>
    <t>富迪食品和图形</t>
  </si>
  <si>
    <t>铁岭市富迪冷饮食品有限公司</t>
  </si>
  <si>
    <t>辽宁省铁岭市清河区张相镇86号</t>
  </si>
  <si>
    <t>DBJ25440300003766149</t>
  </si>
  <si>
    <t>日式吐司面包粉（面包用小麦粉）</t>
  </si>
  <si>
    <t>DBJ25440300003765828</t>
  </si>
  <si>
    <t>DBJ25440300003766315</t>
  </si>
  <si>
    <t>有机婴幼儿强化钙米粉红枣黑米黑芝麻味</t>
  </si>
  <si>
    <t>2024-03-21</t>
  </si>
  <si>
    <t>DBJ25440300003766575</t>
  </si>
  <si>
    <t>草莓果泥冻</t>
  </si>
  <si>
    <t>DBJ25440300003766604</t>
  </si>
  <si>
    <t>深圳市南山区西丽街道沙河西路西丽商业文化中心天虹商场2楼</t>
  </si>
  <si>
    <t>钙铁锌面（挂面）</t>
  </si>
  <si>
    <t>万家粮仓和图形</t>
  </si>
  <si>
    <t>郑州万家食品有限公司</t>
  </si>
  <si>
    <t>郑州市马寨经济园区东方南路66号</t>
  </si>
  <si>
    <t>DBJ25440300003766601</t>
  </si>
  <si>
    <t>DBJ25440300003766320</t>
  </si>
  <si>
    <t>甄而蔼特殊医学用途早产/低出生体重婴儿配方食品</t>
  </si>
  <si>
    <t>YeePer宜品和图形</t>
  </si>
  <si>
    <t>DBJ25440300003766663</t>
  </si>
  <si>
    <t>深圳市南山区南山市场鸿兴隆商店</t>
  </si>
  <si>
    <t>深圳市南山区南山街道南新路荔芳社区南山市场15号店</t>
  </si>
  <si>
    <t>五得利小麦粉</t>
  </si>
  <si>
    <t>DBJ25440300003766446</t>
  </si>
  <si>
    <t>男潼彼特乳铁蛋白儿童成长奶粉</t>
  </si>
  <si>
    <t>Youthbase育婴博士和图形</t>
  </si>
  <si>
    <t>黑龙江优贝康乳业有限公司</t>
  </si>
  <si>
    <t>齐齐哈尔市克山县工业园区慧元路1号</t>
  </si>
  <si>
    <t>DBJ25440300003766690</t>
  </si>
  <si>
    <t>高钙奶酪棒（草莓味）</t>
  </si>
  <si>
    <t>DBJ25440300003766687</t>
  </si>
  <si>
    <t>DBJ25440300003766779</t>
  </si>
  <si>
    <t>台湾风味米饼（咸香芝士味）</t>
  </si>
  <si>
    <t>DBJ25440300003766788</t>
  </si>
  <si>
    <t>深圳市岭鲜生活商业管理有限公司</t>
  </si>
  <si>
    <t>深圳市福田区园岭街道园东社区园岭中路四号园岭中路6号</t>
  </si>
  <si>
    <t>牛油味曲奇饼干</t>
  </si>
  <si>
    <t>平治和图形</t>
  </si>
  <si>
    <t>240克（g）/袋</t>
  </si>
  <si>
    <t>东莞市平治食品有限公司</t>
  </si>
  <si>
    <t>广东省东莞市石碣镇沙腰新华路4号</t>
  </si>
  <si>
    <t>DBJ25440300003766803</t>
  </si>
  <si>
    <t>特浓草莓牛奶糖</t>
  </si>
  <si>
    <t>悠哈和图形</t>
  </si>
  <si>
    <t>悠哈味觉糖食品（上海）有限公司</t>
  </si>
  <si>
    <t>上海市松江区松胜路508号</t>
  </si>
  <si>
    <t>DBJ25440300003766718</t>
  </si>
  <si>
    <t>深圳市宝安区沙井街道河汕记生鲜牛肉馆</t>
  </si>
  <si>
    <t>广东省深圳市宝安区沙井街道大王山社区兴业西路2号雅迪大厦106</t>
  </si>
  <si>
    <t>鲜牛肉靓汤</t>
  </si>
  <si>
    <t>DBJ25440300003766801</t>
  </si>
  <si>
    <t>620ml/瓶，15%vol</t>
  </si>
  <si>
    <t>DBJ25440300003766802</t>
  </si>
  <si>
    <t>果浆软糖（芒果味）</t>
  </si>
  <si>
    <t>剥彼</t>
  </si>
  <si>
    <t>105克/盒</t>
  </si>
  <si>
    <t>广东鸿诚健康食品有限公司</t>
  </si>
  <si>
    <t>汕头市龙湖区鸥汀街道铁洲社区宫前巷2号</t>
  </si>
  <si>
    <t>DBJ25440300003766828</t>
  </si>
  <si>
    <t>邦海普洱茶生茶</t>
  </si>
  <si>
    <t>DBJ25440300003766868</t>
  </si>
  <si>
    <t>榴莲味软糖</t>
  </si>
  <si>
    <t>DBJ25440300003766694</t>
  </si>
  <si>
    <t>深圳市宝安区松岗尚名品茶餐厅</t>
  </si>
  <si>
    <t>深圳市宝安区松岗街道松涛社区金开路30号101及201、301</t>
  </si>
  <si>
    <t>蜜汁叉烧【不含米饭】</t>
  </si>
  <si>
    <t>DBJ25440300003766884</t>
  </si>
  <si>
    <t>深圳市南山区仇健津品餐饮店</t>
  </si>
  <si>
    <t>广东省深圳市南山区沙河街道白石洲东社区深南大道9039号博耐家具101</t>
  </si>
  <si>
    <t>东北白糯玉米A级（软糯香甜）</t>
  </si>
  <si>
    <t>DBJ25440300003766860</t>
  </si>
  <si>
    <t>280克/瓶 固形物≥60%</t>
  </si>
  <si>
    <t>广东省韶关市浈江区府管邓尾村</t>
  </si>
  <si>
    <t>DBJ25440300003766879</t>
  </si>
  <si>
    <t>深圳良品铺子食品有限公司天利名城第二分公司</t>
  </si>
  <si>
    <t>深圳市南山区粤海街道海珠社区海德三道195号天利中央商务广场（二期）216217、218、219</t>
  </si>
  <si>
    <t>猪肉脯自然片（香辣味）</t>
  </si>
  <si>
    <t>靖江市津津食品有限公司</t>
  </si>
  <si>
    <t>江苏省泰州市靖江市江平路216号</t>
  </si>
  <si>
    <t>DBJ25440300003766748</t>
  </si>
  <si>
    <t>深圳市光明区勇大厨木桶饭餐饮店</t>
  </si>
  <si>
    <t>深圳市光明区马田街道合水口社区和屯商业广场C站一栋104</t>
  </si>
  <si>
    <t>DBJ25440300003766952</t>
  </si>
  <si>
    <t>DBJ25440300003766300</t>
  </si>
  <si>
    <t>中国（福建）自由贸易试验区厦门片区三堵路99号</t>
  </si>
  <si>
    <t>DBJ25440300003767107</t>
  </si>
  <si>
    <t>DBJ25440300003767003</t>
  </si>
  <si>
    <t>深圳市老蔡家餐饮企业（个人独资）</t>
  </si>
  <si>
    <t>广东省深圳市南山区西丽街道留仙大道旁腾飞苑113号</t>
  </si>
  <si>
    <t>老蔡家秘制凉皮</t>
  </si>
  <si>
    <t>DBJ25440300003767139</t>
  </si>
  <si>
    <t>深圳市龙华区宝地利利百货商场</t>
  </si>
  <si>
    <t>深圳市龙华区观湖街道新田社区观平路38号106</t>
  </si>
  <si>
    <t>长城优级解百纳干红葡萄酒</t>
  </si>
  <si>
    <t>长城</t>
  </si>
  <si>
    <t>13%vol 750mL/瓶</t>
  </si>
  <si>
    <t>中粮长城葡萄酒（蓬莱）有限公司</t>
  </si>
  <si>
    <t>山东省烟台市蓬莱区刘家沟镇长城路1号</t>
  </si>
  <si>
    <t>2023-11-09</t>
  </si>
  <si>
    <t>DBJ25440300003761068</t>
  </si>
  <si>
    <t>酸枣仁茯苓百合茶</t>
  </si>
  <si>
    <t>125克（5克×25包）/袋</t>
  </si>
  <si>
    <t>DBJ25440300003767158</t>
  </si>
  <si>
    <t>DBJ25440300003767170GZ</t>
  </si>
  <si>
    <t>深圳市宝安区沙井明星粮油店</t>
  </si>
  <si>
    <t>深圳市宝安区沙井街道金沙二路5、6、7号</t>
  </si>
  <si>
    <t>大龙眼干</t>
  </si>
  <si>
    <t>DBJ25440300003766979</t>
  </si>
  <si>
    <t>深圳市龙华区文扬百货商行</t>
  </si>
  <si>
    <t>深圳市龙华区龙华街道富康社区油松路158-8-1号</t>
  </si>
  <si>
    <t>DBJ25440300003767129</t>
  </si>
  <si>
    <t>深圳市宝安区满纷万俄食品商行（个体工商户）</t>
  </si>
  <si>
    <t>深圳市宝安区松岗街道沙浦社区满京华艺展四路6号满纷汇LS104</t>
  </si>
  <si>
    <t>库伦纳达牌小白牛初乳高钙奶粉</t>
  </si>
  <si>
    <t>Kynyhda和图形</t>
  </si>
  <si>
    <t>甘肃那拉陇原乳业有限责任公司</t>
  </si>
  <si>
    <t>甘肃省庆阳市合水县解放东路137号</t>
  </si>
  <si>
    <t>DBJ25440300003767156</t>
  </si>
  <si>
    <t>燕麦牛奶风味奶贝</t>
  </si>
  <si>
    <t>阜新和润生物技术有限公司</t>
  </si>
  <si>
    <t>辽宁省阜新高新技术产业园区兴园路199号</t>
  </si>
  <si>
    <t>DBJ25440300003767195</t>
  </si>
  <si>
    <t>DBJ25440300003767011</t>
  </si>
  <si>
    <t>DBJ25440300003767189</t>
  </si>
  <si>
    <t>DBP25440300003767246</t>
  </si>
  <si>
    <t>深圳市众鼎食品有限公司</t>
  </si>
  <si>
    <t>深圳市宝安区新桥街道新桥社区旧新玉大道216号2栋厂房202</t>
  </si>
  <si>
    <t>DBJ25440300003753461</t>
  </si>
  <si>
    <t>深圳市坪山区永盈贸易商行（个体工商户）</t>
  </si>
  <si>
    <t>深圳市坪山区马峦街道坪环社区比亚迪路4045号悦都会华庭L1-136</t>
  </si>
  <si>
    <t>海之蓝白酒</t>
  </si>
  <si>
    <t>洋河和图形</t>
  </si>
  <si>
    <t>480mL/瓶，52%vol</t>
  </si>
  <si>
    <t>江苏洋河酒厂股份有限公司</t>
  </si>
  <si>
    <t>江苏省宿迁市洋河中大街118号</t>
  </si>
  <si>
    <t>DBP25440300003767297</t>
  </si>
  <si>
    <t>DBP25440300003767300</t>
  </si>
  <si>
    <t>深圳市龙华区鸣大百货商店</t>
  </si>
  <si>
    <t>广东省深圳市龙华区民治街道民乐社区民乐老村12栋民乐老村12-1</t>
  </si>
  <si>
    <t>广西百菲乳业股份有限公司</t>
  </si>
  <si>
    <t>广西灵山县三海街道十里工业园</t>
  </si>
  <si>
    <t>DBP25440300003767317</t>
  </si>
  <si>
    <t>DBP25440300003767336</t>
  </si>
  <si>
    <t>DBP25440300003767318</t>
  </si>
  <si>
    <t>DBP25440300003767322</t>
  </si>
  <si>
    <t>DBP25440300003767378</t>
  </si>
  <si>
    <t>高钙奶</t>
  </si>
  <si>
    <t>内蒙古金灏伊利乳业有限责任公司</t>
  </si>
  <si>
    <t>内蒙古自治区呼和浩特市土默特左旗敕勒川乳业开发区乳业大街1号</t>
  </si>
  <si>
    <t>DBP25440300003767351</t>
  </si>
  <si>
    <t>DBP25440300003767464</t>
  </si>
  <si>
    <t>深圳龙岗区润品佳精选生活超市</t>
  </si>
  <si>
    <t>深圳市龙岗区龙城街道盛平社区龙西东路44号龙西东路44-1号101</t>
  </si>
  <si>
    <t>238克/袋（固体含量≥80%）</t>
  </si>
  <si>
    <t>DBP25440300003767365</t>
  </si>
  <si>
    <t>厨邦特香纯花生油</t>
  </si>
  <si>
    <t>DBJ25440300003766976</t>
  </si>
  <si>
    <t>碳烤猪肉脯（蜜汁味）</t>
  </si>
  <si>
    <t>DBP25440300003767381</t>
  </si>
  <si>
    <t>DBP25440300003767408</t>
  </si>
  <si>
    <t>五得利三星面粉</t>
  </si>
  <si>
    <t>DBP25440300003767409</t>
  </si>
  <si>
    <t>DBP25440300003767424</t>
  </si>
  <si>
    <t>香菇豆干（泡椒味）</t>
  </si>
  <si>
    <t>贵州双冠食品有限公司</t>
  </si>
  <si>
    <t>贵州省遵义市道真县玉溪镇巴渔村工业园3栋</t>
  </si>
  <si>
    <t>DBP25440300003767391</t>
  </si>
  <si>
    <t>仙桃米</t>
  </si>
  <si>
    <t>DBP25440300003767477</t>
  </si>
  <si>
    <t>龙记腐竹</t>
  </si>
  <si>
    <t>DBP25440300003767455</t>
  </si>
  <si>
    <t>DBP25440300003767506</t>
  </si>
  <si>
    <t>金锣香甜王香肠</t>
  </si>
  <si>
    <t>240g（30g×8支装）/袋</t>
  </si>
  <si>
    <t>DBP25440300003767524</t>
  </si>
  <si>
    <t>润之家小磨芝麻香油</t>
  </si>
  <si>
    <t>250ml/瓶</t>
  </si>
  <si>
    <t>DBP25440300003767560</t>
  </si>
  <si>
    <t>DBP25440300003767468</t>
  </si>
  <si>
    <t>裕湘精制玉带挂面（普通挂面）</t>
  </si>
  <si>
    <t>DBP25440300003767586</t>
  </si>
  <si>
    <t>DBP25440300003767582</t>
  </si>
  <si>
    <t>DBP25440300003767549</t>
  </si>
  <si>
    <t>DBP25440300003767546</t>
  </si>
  <si>
    <t>DBP25440300003767512</t>
  </si>
  <si>
    <t>润之家</t>
  </si>
  <si>
    <t>DBP25440300003767495</t>
  </si>
  <si>
    <t>家常辣腐乳</t>
  </si>
  <si>
    <t>（300克/10.6安士）/瓶（固形物含量≥60%）</t>
  </si>
  <si>
    <t>DBP25440300003767632</t>
  </si>
  <si>
    <t>龙须挂面（鸡蛋风味）</t>
  </si>
  <si>
    <t>DBP25440300003767641</t>
  </si>
  <si>
    <t>花色挂面（高筋鸡蛋挂面）</t>
  </si>
  <si>
    <t>DBP25440300003767638</t>
  </si>
  <si>
    <t>双汇王中王优级火腿肠</t>
  </si>
  <si>
    <t>DBP25440300003767268</t>
  </si>
  <si>
    <t>内蒙古伊利实业集团股份有限公司</t>
  </si>
  <si>
    <t>内蒙古自治区呼和浩特市敕勒川乳业开发区伊利大街1号</t>
  </si>
  <si>
    <t>DBP25440300003767704</t>
  </si>
  <si>
    <t>DBJ25440300003767702</t>
  </si>
  <si>
    <t>元童饮用天然山泉水</t>
  </si>
  <si>
    <t>4L/桶</t>
  </si>
  <si>
    <t>武夷山七仙山泉有限公司</t>
  </si>
  <si>
    <t>福建省武夷山市大安村中蓬29号</t>
  </si>
  <si>
    <t>DBP25440300003767654</t>
  </si>
  <si>
    <t>145毫升/瓶</t>
  </si>
  <si>
    <t>DBP25440300003767803</t>
  </si>
  <si>
    <t>DBP25440300003767782</t>
  </si>
  <si>
    <t>二优香米（大米）</t>
  </si>
  <si>
    <t>DBP25440300003767797</t>
  </si>
  <si>
    <t>DBP25440300003767862</t>
  </si>
  <si>
    <t>深圳市龙岗区有家日用百货商行</t>
  </si>
  <si>
    <t>深圳市龙岗区南湾街道南岭村社区荔枝花园B1栋A105</t>
  </si>
  <si>
    <t>DBP25440300003767913</t>
  </si>
  <si>
    <t>蚌埠市和平乳业有限责任公司</t>
  </si>
  <si>
    <t>安徽省蚌埠市蚌山区延安南路1151号</t>
  </si>
  <si>
    <t>DBP25440300003767905</t>
  </si>
  <si>
    <t>DBP25440300003767813</t>
  </si>
  <si>
    <t>深圳市龙岗区惠宜商行</t>
  </si>
  <si>
    <t>深圳市龙岗区园山街道安良社区安良路155号附101</t>
  </si>
  <si>
    <t>DBP25440300003767987</t>
  </si>
  <si>
    <t>DBP25440300003767996</t>
  </si>
  <si>
    <t>DBJ25440300003767994GZ</t>
  </si>
  <si>
    <t>金利源机绣织造（深圳）有限公司</t>
  </si>
  <si>
    <t>深圳市龙岗区平湖街道鹅公岭社区围岭路22号一楼</t>
  </si>
  <si>
    <t>DBP25440300003767963</t>
  </si>
  <si>
    <t>希腊风味酸奶 黄桃+燕麦</t>
  </si>
  <si>
    <t>DBP25440300003767965</t>
  </si>
  <si>
    <t>稻花香米</t>
  </si>
  <si>
    <t>DBP25440300003767903</t>
  </si>
  <si>
    <t>面包用小麦粉</t>
  </si>
  <si>
    <t>中裕和图形</t>
  </si>
  <si>
    <t>DBP25440300003768016</t>
  </si>
  <si>
    <t>有机糙米</t>
  </si>
  <si>
    <t>850克/罐</t>
  </si>
  <si>
    <t>上海森蜂园蜂业有限公司</t>
  </si>
  <si>
    <t>上海市奉贤区柘林镇发工路999号</t>
  </si>
  <si>
    <t>DBP25440300003767947</t>
  </si>
  <si>
    <t>（中）元宝挂面</t>
  </si>
  <si>
    <t>DBP25440300003768060</t>
  </si>
  <si>
    <t>盐焗味鸭腿</t>
  </si>
  <si>
    <t>好未来HAOWEILAI</t>
  </si>
  <si>
    <t>广东好味来食品有限公司</t>
  </si>
  <si>
    <t>饶平县钱东镇下浮山行顶片</t>
  </si>
  <si>
    <t>DBP25440300003767972</t>
  </si>
  <si>
    <t>鹅肠形面</t>
  </si>
  <si>
    <t>DBP25440300003768015</t>
  </si>
  <si>
    <t>DBP25440300003767949</t>
  </si>
  <si>
    <t>大米（松花江米）</t>
  </si>
  <si>
    <t>DBJ25440300003768043</t>
  </si>
  <si>
    <t>DBP25440300003768035</t>
  </si>
  <si>
    <t>金元宝农家香米</t>
  </si>
  <si>
    <t>DBP25440300003767827</t>
  </si>
  <si>
    <t>米粉（霸王花）</t>
  </si>
  <si>
    <t>DBP25440300003768007</t>
  </si>
  <si>
    <t>天虹数科商业股份有限公司观澜天虹商场</t>
  </si>
  <si>
    <t>广东省深圳市龙华区观湖街道润城社区中航格澜郡A栋A19.A20.A21.A22</t>
  </si>
  <si>
    <t>活粒鲜胚玉米胚芽油</t>
  </si>
  <si>
    <t>DBP25440300003768030</t>
  </si>
  <si>
    <t>DBP25440300003768037</t>
  </si>
  <si>
    <t>DBJ25440300003758989</t>
  </si>
  <si>
    <t>深圳市龙岗区横岗街道佳杭沙县小吃店（个体工商户）</t>
  </si>
  <si>
    <t>深圳市龙岗区横岗街道塘坑社区六约路2号宸和路49号</t>
  </si>
  <si>
    <t>酸辣粉（粉丝粉条）</t>
  </si>
  <si>
    <t>不合格:柠檬黄;苋菜红;日落黄;亮蓝</t>
  </si>
  <si>
    <t>DBP25440300003768116</t>
  </si>
  <si>
    <t>DBP25440300003767763</t>
  </si>
  <si>
    <t>DBP25440300003768111</t>
  </si>
  <si>
    <t>DBJ25440300003768137</t>
  </si>
  <si>
    <t>琉鲍菲二合一速溶咖啡固体饮料（巴西醇香口味）</t>
  </si>
  <si>
    <t>Lubov和图形</t>
  </si>
  <si>
    <t>140克（10×14克）/盒</t>
  </si>
  <si>
    <t>AIK CHEONG BEVERAGE INDUSTRIES SDN.BHD.（655470-M）</t>
  </si>
  <si>
    <t>Lot 1-1，Jalan TTC 1，Kawasan Perindustrian Cheng，75250 Melaka，Malaysia.</t>
  </si>
  <si>
    <t>DBJ25440300003768140GZ</t>
  </si>
  <si>
    <t>深圳市宝安区慈心优品生活馆</t>
  </si>
  <si>
    <t>深圳市宝安区新安街道文汇社区34-2区西城品阁631</t>
  </si>
  <si>
    <t>奇亚籽苏打饼</t>
  </si>
  <si>
    <t>NAOMiO诺比欧</t>
  </si>
  <si>
    <t>360g/袋</t>
  </si>
  <si>
    <t>宁波奇宝食品有限公司</t>
  </si>
  <si>
    <t>余姚市朗霞街道新新工业区</t>
  </si>
  <si>
    <t>DBJ25440300003768211</t>
  </si>
  <si>
    <t>DBJ25440300003768265</t>
  </si>
  <si>
    <t>白火龙果</t>
  </si>
  <si>
    <t>DBJ25440300003768311</t>
  </si>
  <si>
    <t>深圳市福田区林氏潮庭记海鲜粥店</t>
  </si>
  <si>
    <t>深圳市福田区莲花街道梅富社区布尾村104-1号107</t>
  </si>
  <si>
    <t>DBJ25440300003768309</t>
  </si>
  <si>
    <t>深圳市福田区小林卤拌小吃店（个体工商户）</t>
  </si>
  <si>
    <t>广东省深圳市福田区南园街道巴登社区巴登村40号40-4</t>
  </si>
  <si>
    <t>DBJ25440300003768351</t>
  </si>
  <si>
    <t>深圳市福田区锦锦小吃店</t>
  </si>
  <si>
    <t>深圳市福田区福保街道石厦社区石厦西村133号103</t>
  </si>
  <si>
    <t>薏仁罐头</t>
  </si>
  <si>
    <t>900g/罐（固形物含量≥75%）</t>
  </si>
  <si>
    <t>扬州九美食品有限公司</t>
  </si>
  <si>
    <t>江苏省扬州市扬州高新技术产业开发区兴华路119号1幢</t>
  </si>
  <si>
    <t>DBJ25440300003768340</t>
  </si>
  <si>
    <t>台山特香象牙米（大米）</t>
  </si>
  <si>
    <t>DBJ25440300003768405</t>
  </si>
  <si>
    <t>DBJ25440300003768431</t>
  </si>
  <si>
    <t>深圳市福田区三月花拌饭馆（个体工商户）</t>
  </si>
  <si>
    <t>广东省深圳市福田区沙头街道新洲社区新洲南村49号102</t>
  </si>
  <si>
    <t>DBP25440300003767423</t>
  </si>
  <si>
    <t>传统豆干（五香味）</t>
  </si>
  <si>
    <t>重庆伍阳食品有限公司</t>
  </si>
  <si>
    <t>重庆市北碚区东阳镇上坝路1号第9幢</t>
  </si>
  <si>
    <t>DBJ25440300003768525</t>
  </si>
  <si>
    <t>窑鸡</t>
  </si>
  <si>
    <t>DBJ25440300003768541</t>
  </si>
  <si>
    <t>深圳市龙华区大浪文记正宗煲仔饭店</t>
  </si>
  <si>
    <t>广东省深圳市龙华区大浪街道大浪社区新围新村126栋2号</t>
  </si>
  <si>
    <t>DBJ25440300003768472</t>
  </si>
  <si>
    <t>DBJ25440300003768556</t>
  </si>
  <si>
    <t>深圳市盐田区京广盛盛餐饮店</t>
  </si>
  <si>
    <t>深圳市盐田区盐田街道明珠社区朝阳围67号101</t>
  </si>
  <si>
    <t>烤鸭肉（自制）</t>
  </si>
  <si>
    <t>DBJ25440300003768563</t>
  </si>
  <si>
    <t>深圳市南山区新江餐饮店（个体工商户）</t>
  </si>
  <si>
    <t>广东省深圳市南山区南头街道红花园社区关口正街146号101</t>
  </si>
  <si>
    <t>DBJ25440300003768570</t>
  </si>
  <si>
    <t>深圳市福田区食理道餐饮店（个体工商户）</t>
  </si>
  <si>
    <t>广东省深圳市福田区莲花街道梅富社区布尾村64号102</t>
  </si>
  <si>
    <t>DBJ25440300003768610</t>
  </si>
  <si>
    <t>深圳市福田区瑞霖小吃店</t>
  </si>
  <si>
    <t>深圳市福田区福田街道皇岗社区上围一村200号101</t>
  </si>
  <si>
    <t>精制烤对翅</t>
  </si>
  <si>
    <t>圣农和图形</t>
  </si>
  <si>
    <t>福建圣农食品有限公司</t>
  </si>
  <si>
    <t>福建省南平市光泽县和顺工业园区</t>
  </si>
  <si>
    <t>DBJ25440300003768756</t>
  </si>
  <si>
    <t>高筋精细挂面</t>
  </si>
  <si>
    <t>DBJ25440300003768777</t>
  </si>
  <si>
    <t>深圳市宝安区味美源美食店（个体工商户）</t>
  </si>
  <si>
    <t>广东省深圳市宝安区西乡街道固兴社区上围园新村食街1号108</t>
  </si>
  <si>
    <t>玉米炖脊骨</t>
  </si>
  <si>
    <t>400g/袋 固形物不低于20%</t>
  </si>
  <si>
    <t>广东梅浠食品有限公司</t>
  </si>
  <si>
    <t>广东省东莞市谢岗镇粤海大道33号3号楼</t>
  </si>
  <si>
    <t>DBJ25440300003768816</t>
  </si>
  <si>
    <t>有机小冬笋</t>
  </si>
  <si>
    <t>250克/袋（固形物含量不低于：230克）</t>
  </si>
  <si>
    <t>DBJ25440300003768856</t>
  </si>
  <si>
    <t>广东聚农食品有限公司</t>
  </si>
  <si>
    <t>广东省深圳市光明区凤凰街道甲子塘社区甲子塘路二巷8号01101</t>
  </si>
  <si>
    <t>DBJ25440300003768867</t>
  </si>
  <si>
    <t>自然边界</t>
  </si>
  <si>
    <t>DBJ25440300003768922</t>
  </si>
  <si>
    <t>DBJ25440300003768935</t>
  </si>
  <si>
    <t>深圳市南山区南山街道冒仟味餐饮店</t>
  </si>
  <si>
    <t>广东省深圳市南山区南山街道向南社区向南西街35号101</t>
  </si>
  <si>
    <t>DBJ25440300003768900</t>
  </si>
  <si>
    <t>开味榨菜丝</t>
  </si>
  <si>
    <t>DBJ25440300003768946</t>
  </si>
  <si>
    <t>DBJ25440300003768861</t>
  </si>
  <si>
    <t>火锅川粉（湿粉条）</t>
  </si>
  <si>
    <t>黄龙和图形</t>
  </si>
  <si>
    <t>四川竹宇食品有限公司</t>
  </si>
  <si>
    <t>四川营山经济开发区食品产业园</t>
  </si>
  <si>
    <t>DBJ25440300003768957</t>
  </si>
  <si>
    <t>宴会料酒（调味料酒）</t>
  </si>
  <si>
    <t>DBJ25440300003768963</t>
  </si>
  <si>
    <t>深圳盒马网络科技有限公司龙岗区第四分公司</t>
  </si>
  <si>
    <t>深圳市龙岗区龙城街道回龙埔社区龙平西路万科翰邻城6栋半地下01层02</t>
  </si>
  <si>
    <t>【烧烤季】奥尔良鸡腿排</t>
  </si>
  <si>
    <t>湖南湘佳牧业股份有限公司</t>
  </si>
  <si>
    <t>湖南省常德市石门县经济开发区夹山路9号</t>
  </si>
  <si>
    <t>DBJ25440300003768972</t>
  </si>
  <si>
    <t>如玉牌如意马铃薯粉皮</t>
  </si>
  <si>
    <t>如玉和图形</t>
  </si>
  <si>
    <t>黑龙江省如意淀粉食品有限公司</t>
  </si>
  <si>
    <t>黑龙江省齐齐哈尔市龙江县鲁河乡鲁河村</t>
  </si>
  <si>
    <t>DBJ25440300003769006</t>
  </si>
  <si>
    <t>DBJ25440300003769011</t>
  </si>
  <si>
    <t>深圳市坪山区湘辣餐馆</t>
  </si>
  <si>
    <t>深圳市坪山区坑梓街道秀新社区双秀九巷6号 101</t>
  </si>
  <si>
    <t>DBJ25440300003768984</t>
  </si>
  <si>
    <t>DBJ25440300003769003</t>
  </si>
  <si>
    <t>特级干云耳</t>
  </si>
  <si>
    <t>DBJ25440300003769020</t>
  </si>
  <si>
    <t>DBP25440300003767807</t>
  </si>
  <si>
    <t>DBJ25440300003769073</t>
  </si>
  <si>
    <t>1kg/罐</t>
  </si>
  <si>
    <t>DBJ25440300003769183</t>
  </si>
  <si>
    <t>深圳市福田区兵记餐饮店</t>
  </si>
  <si>
    <t>广东省深圳市福田区华强北街道福强社区振华路45号汽车大院5栋104</t>
  </si>
  <si>
    <t>DBJ25440300003769171</t>
  </si>
  <si>
    <t>DBJ25440300003769198</t>
  </si>
  <si>
    <t>深圳市龙岗区阿蒋厨房小吃店</t>
  </si>
  <si>
    <t>深圳市龙岗区龙城街道香林玫瑰花园松香阁商铺116</t>
  </si>
  <si>
    <t>DBJ25440300003758419</t>
  </si>
  <si>
    <t>深圳市龙岗区吴氏干货店</t>
  </si>
  <si>
    <t>广东省深圳市龙岗区布吉街道南三社区新三村小区2号东1富民农贸综合市场106</t>
  </si>
  <si>
    <t>DBJ25440300003769194</t>
  </si>
  <si>
    <t>深圳市福田区海波家餐饮店（个体工商户）</t>
  </si>
  <si>
    <t>广东省深圳市福田区华强北街道福强社区燕南路50号汽车大院5栋一单元102</t>
  </si>
  <si>
    <t>DBJ25440300003769205</t>
  </si>
  <si>
    <t>深圳市龙岗区湘攸木桶饭店</t>
  </si>
  <si>
    <t>深圳市龙岗区龙岗街道南联社区向银路52号</t>
  </si>
  <si>
    <t>DBJ25440300003769204</t>
  </si>
  <si>
    <t>深圳市坪山区华祥餐饮店（个体工商户）</t>
  </si>
  <si>
    <t>广东省深圳市坪山区坪山街道六和社区和强路3-1</t>
  </si>
  <si>
    <t>大米（喜临门京杭香米）</t>
  </si>
  <si>
    <t>DBJ25440300003769243</t>
  </si>
  <si>
    <t>沃尔玛（深圳）百货有限公司龙岗峦山谷分店</t>
  </si>
  <si>
    <t>深圳市龙岗区宝龙街道宝龙社区宝荷大道81号振业峦山谷花园（一期）2、3栋117号一层</t>
  </si>
  <si>
    <t>DBJ25440300003769242</t>
  </si>
  <si>
    <t>燕塘和图形</t>
  </si>
  <si>
    <t>210ml/瓶</t>
  </si>
  <si>
    <t>广东燕塘乳业股份有限公司</t>
  </si>
  <si>
    <t>广州市黄埔区香荔路188号</t>
  </si>
  <si>
    <t>DBJ25440300003769310</t>
  </si>
  <si>
    <t>DBJ25440300003761658</t>
  </si>
  <si>
    <t>稻宝东北小烧白酒</t>
  </si>
  <si>
    <t>稻宝</t>
  </si>
  <si>
    <t>430ml/瓶 酒精度：45%vol</t>
  </si>
  <si>
    <t>泸州泸帅老窖酒厂有限公司</t>
  </si>
  <si>
    <t>四川省泸州市江阳区邻玉街道迎宾路162号</t>
  </si>
  <si>
    <t>DBJ25440300003761713</t>
  </si>
  <si>
    <t>DBJ25440300003761666</t>
  </si>
  <si>
    <t>牛栏山二锅头白酒</t>
  </si>
  <si>
    <t>100ml/瓶，56%vol</t>
  </si>
  <si>
    <t>北京顺鑫农业股份有限公司牛栏山酒厂山西吕梁生产基地</t>
  </si>
  <si>
    <t>山西省吕梁市杨乐堡白酒园区</t>
  </si>
  <si>
    <t>2024-04-17</t>
  </si>
  <si>
    <t>DBJ25440300003761668</t>
  </si>
  <si>
    <t>DBJ25440300003761720</t>
  </si>
  <si>
    <t>DBJ25440300003761778</t>
  </si>
  <si>
    <t>百年糊涂酒银世纪</t>
  </si>
  <si>
    <t>百年糊涂</t>
  </si>
  <si>
    <t>450mL/瓶，52%vol</t>
  </si>
  <si>
    <t>2024-04-28</t>
  </si>
  <si>
    <t>DBJ25440300003761762</t>
  </si>
  <si>
    <t>六月鲜特级原汁酱油（酿造酱油）</t>
  </si>
  <si>
    <t>YNBWJY和图形</t>
  </si>
  <si>
    <t>160mL/瓶</t>
  </si>
  <si>
    <t>DBJ25440300003761860</t>
  </si>
  <si>
    <t>自制芋见茉绿小青团</t>
  </si>
  <si>
    <t>DBJ25440300003761724</t>
  </si>
  <si>
    <t>酸菜味砂锅粉底料</t>
  </si>
  <si>
    <t>DBJ25440300003761678</t>
  </si>
  <si>
    <t>DBJ25440300003761788</t>
  </si>
  <si>
    <t>方庄陈香酒</t>
  </si>
  <si>
    <t>DBJ25440300003761938</t>
  </si>
  <si>
    <t>泡酸菜（酱腌菜）</t>
  </si>
  <si>
    <t>400克/包（固形物：≥60%）</t>
  </si>
  <si>
    <t>DBJ25440300003761675</t>
  </si>
  <si>
    <t>老红豆</t>
  </si>
  <si>
    <t>85克/根</t>
  </si>
  <si>
    <t>DBJ25440300003761697</t>
  </si>
  <si>
    <t>爆汁脆骨烤肠（熏煮香肠）</t>
  </si>
  <si>
    <t>DBJ25440300003761640</t>
  </si>
  <si>
    <t>2023-05-22</t>
  </si>
  <si>
    <t>DBJ25440300003761891</t>
  </si>
  <si>
    <t>DBJ25440300003761618</t>
  </si>
  <si>
    <t>芋圆奶茶</t>
  </si>
  <si>
    <t>DBJ25440300003761941</t>
  </si>
  <si>
    <t>DBJ25440300003761971</t>
  </si>
  <si>
    <t>DBJ25440300003761820</t>
  </si>
  <si>
    <t>手工陈皮（凉果类）</t>
  </si>
  <si>
    <t>160g/盒</t>
  </si>
  <si>
    <t>DBJ25440300003761850</t>
  </si>
  <si>
    <t>纯香芝麻油</t>
  </si>
  <si>
    <t>DBJ25440300003761951</t>
  </si>
  <si>
    <t>青提味可吸果汁果冻</t>
  </si>
  <si>
    <t>DBJ25440300003761796</t>
  </si>
  <si>
    <t>润之家脆口榨菜</t>
  </si>
  <si>
    <t>DBJ25440300003761728</t>
  </si>
  <si>
    <t>DBJ25440300003761828</t>
  </si>
  <si>
    <t>炭烤吊龙肉</t>
  </si>
  <si>
    <t>50克/袋</t>
  </si>
  <si>
    <t>DBJ25440300003761851</t>
  </si>
  <si>
    <t>DBJ25440300003761893</t>
  </si>
  <si>
    <t>云南林森食品有限公司</t>
  </si>
  <si>
    <t>云南省昭通市大关县筇竹（扶贫）产业示范园</t>
  </si>
  <si>
    <t>DBJ25440300003761832</t>
  </si>
  <si>
    <t>爆炒榨菜（香辣味榨菜片）</t>
  </si>
  <si>
    <t>DBJ25440300003761870</t>
  </si>
  <si>
    <t>DBJ25440300003762028</t>
  </si>
  <si>
    <t>DBJ25440300003761644</t>
  </si>
  <si>
    <t>麦芯小麦粉</t>
  </si>
  <si>
    <t>DBJ25440300003761621</t>
  </si>
  <si>
    <t>四季春轻乳茶</t>
  </si>
  <si>
    <t>DBJ25440300003762030</t>
  </si>
  <si>
    <t>DBJ25440300003761639</t>
  </si>
  <si>
    <t>DBJ25440300003761916</t>
  </si>
  <si>
    <t>DBJ25440300003762035</t>
  </si>
  <si>
    <t>DBJ25440300003762047</t>
  </si>
  <si>
    <t>自制纯绿妍茶后</t>
  </si>
  <si>
    <t>DBJ25440300003762071</t>
  </si>
  <si>
    <t>萝卜真芯</t>
  </si>
  <si>
    <t>DBJ25440300003762116</t>
  </si>
  <si>
    <t>DBJ25440300003762073</t>
  </si>
  <si>
    <t>伊利中老年营养奶粉</t>
  </si>
  <si>
    <t>DBJ25440300003762104</t>
  </si>
  <si>
    <t>深圳市龙岗区坳茗奶茶店</t>
  </si>
  <si>
    <t>广东省深圳市龙岗区园山街道保安社区坳背路109号金华晨百货107</t>
  </si>
  <si>
    <t>红岩柠檬茶</t>
  </si>
  <si>
    <t>DBJ25440300003762014</t>
  </si>
  <si>
    <t>DBJ25440300003762105</t>
  </si>
  <si>
    <t>古茗奶茶</t>
  </si>
  <si>
    <t>DBJ25440300003762152</t>
  </si>
  <si>
    <t>DBJ25440300003762151</t>
  </si>
  <si>
    <t>泡藕带</t>
  </si>
  <si>
    <t>外婆湖和图形</t>
  </si>
  <si>
    <t>400克（固形物含量≥40%）/袋</t>
  </si>
  <si>
    <t>咸宁外婆湖食品有限公司</t>
  </si>
  <si>
    <t>湖北省咸宁市嘉鱼县鱼岳镇铁坡村</t>
  </si>
  <si>
    <t>DBJ25440300003762146</t>
  </si>
  <si>
    <t>冰拿铁</t>
  </si>
  <si>
    <t>DBJ25440300003762186</t>
  </si>
  <si>
    <t>DBJ25440300003762165</t>
  </si>
  <si>
    <t>烘烤风干肉（五香味）</t>
  </si>
  <si>
    <t>DBJ25440300003762092</t>
  </si>
  <si>
    <t>DBJ25440300003762210</t>
  </si>
  <si>
    <t>茄皇鸡蛋面</t>
  </si>
  <si>
    <t>面饼+配料116克×5，面饼：85克×5/袋</t>
  </si>
  <si>
    <t>DBJ25440300003762163</t>
  </si>
  <si>
    <t>麻糬（芒果味）</t>
  </si>
  <si>
    <t>DBJ25440300003762208</t>
  </si>
  <si>
    <t>红韵东方轻乳茶</t>
  </si>
  <si>
    <t>DBJ25440300003762120</t>
  </si>
  <si>
    <t>水塔料酒</t>
  </si>
  <si>
    <t>DBJ25440300003762222</t>
  </si>
  <si>
    <t>红豆糖水（自制其他饮料）</t>
  </si>
  <si>
    <t>DBJ25440300003762224</t>
  </si>
  <si>
    <t>DBJ25440300003762220</t>
  </si>
  <si>
    <t>小面筋（调味面制品）</t>
  </si>
  <si>
    <t>312克/包</t>
  </si>
  <si>
    <t>漯河卫来食品科技有限公司</t>
  </si>
  <si>
    <t>漯河经济技术开发区燕山路南段民营工业园</t>
  </si>
  <si>
    <t>DBJ25440300003762053</t>
  </si>
  <si>
    <t>扁桃仁牛轧糖</t>
  </si>
  <si>
    <t>480克/包</t>
  </si>
  <si>
    <t>广东糖果乐园生物科技有限公司</t>
  </si>
  <si>
    <t>广东省江门市台山市四九镇长龙工业区凤山四路10号厂房二</t>
  </si>
  <si>
    <t>DBJ25440300003762298</t>
  </si>
  <si>
    <t>DBJ25440300003762316</t>
  </si>
  <si>
    <t>果板（蓝莓味）果冻</t>
  </si>
  <si>
    <t>DBJ25440300003762308</t>
  </si>
  <si>
    <t>法式风味原味酸乳</t>
  </si>
  <si>
    <t>DBJ25440300003762419GZ</t>
  </si>
  <si>
    <t>爽口菜（泡菜）</t>
  </si>
  <si>
    <t>DBJ25440300003762348</t>
  </si>
  <si>
    <t>DBJ25440300003762291</t>
  </si>
  <si>
    <t>乌酸梅</t>
  </si>
  <si>
    <t>DBJ25440300003762468</t>
  </si>
  <si>
    <t>深圳市野生动物园有限公司海洋餐厅</t>
  </si>
  <si>
    <t>深圳市南山区西丽街道西丽湖东侧动物园内海洋馆旁海洋餐厅一楼</t>
  </si>
  <si>
    <t>DBJ25440300003762481</t>
  </si>
  <si>
    <t>DBJ25440300003762469</t>
  </si>
  <si>
    <t>DBJ25440300003762444</t>
  </si>
  <si>
    <t>DBJ25440300003762406</t>
  </si>
  <si>
    <t>安慕希蓝莓奶昔风味酸奶</t>
  </si>
  <si>
    <t>DBJ25440300003762472</t>
  </si>
  <si>
    <t>百年老乡牌菜籽油</t>
  </si>
  <si>
    <t>老乡小榨和图形</t>
  </si>
  <si>
    <t>DBJ25440300003762269</t>
  </si>
  <si>
    <t>小奶茉</t>
  </si>
  <si>
    <t>DBJ25440300003762304</t>
  </si>
  <si>
    <t>原味馒头</t>
  </si>
  <si>
    <t>DBJ25440300003762330</t>
  </si>
  <si>
    <t>素大刀肉</t>
  </si>
  <si>
    <t>谷玩</t>
  </si>
  <si>
    <t>广汉家伦食品有限公司</t>
  </si>
  <si>
    <t>四川省德阳市广汉南丰镇阳关村四社</t>
  </si>
  <si>
    <t>DBJ25440300003762251</t>
  </si>
  <si>
    <t>DBJ25440300003762527</t>
  </si>
  <si>
    <t>小麦粉（白玉兰）</t>
  </si>
  <si>
    <t>DBJ25440300003762559</t>
  </si>
  <si>
    <t>原味南瓜子</t>
  </si>
  <si>
    <t>DBJ25440300003762306</t>
  </si>
  <si>
    <t>DBJ25440300003762271</t>
  </si>
  <si>
    <t>DBJ25440300003762310</t>
  </si>
  <si>
    <t>DBJ25440300003762484</t>
  </si>
  <si>
    <t>DBJ25440300003762439</t>
  </si>
  <si>
    <t>DBJ25440300003762450</t>
  </si>
  <si>
    <t>DBJ25440300003762431</t>
  </si>
  <si>
    <t>含羞草和图形</t>
  </si>
  <si>
    <t>DBJ25440300003762644</t>
  </si>
  <si>
    <t>深圳市野生动物园有限公司大湖餐厅</t>
  </si>
  <si>
    <t>深圳市南山区西丽街道西丽湖东侧动物园内大湖旁大湖餐厅1楼</t>
  </si>
  <si>
    <t>核桃包</t>
  </si>
  <si>
    <t>DBJ25440300003762273</t>
  </si>
  <si>
    <t>DBJ25440300003762560</t>
  </si>
  <si>
    <t>五香红瓜子</t>
  </si>
  <si>
    <t>DBJ25440300003762646</t>
  </si>
  <si>
    <t>DBJ25440300003762433</t>
  </si>
  <si>
    <t>500克/包（固形物：不低于30%）</t>
  </si>
  <si>
    <t>DBJ25440300003762563</t>
  </si>
  <si>
    <t>DBJ25440300003762645</t>
  </si>
  <si>
    <t>DBJ25440300003762661</t>
  </si>
  <si>
    <t>鑫麦郎食品（酥性饼干）</t>
  </si>
  <si>
    <t>鑫麦郎和图形</t>
  </si>
  <si>
    <t>称重销售</t>
  </si>
  <si>
    <t>河北鑫麦源食品有限公司</t>
  </si>
  <si>
    <t>河北省邢台市宁晋县河渠镇马房村村北</t>
  </si>
  <si>
    <t>DBJ25440300003762526</t>
  </si>
  <si>
    <t>牛乳香橙吐司</t>
  </si>
  <si>
    <t>DBJ25440300003762604</t>
  </si>
  <si>
    <t>黑糖味燕麦沙琪玛</t>
  </si>
  <si>
    <t>DBJ25440300003762621</t>
  </si>
  <si>
    <t>洽洽香瓜子</t>
  </si>
  <si>
    <t>DBJ25440300003762662</t>
  </si>
  <si>
    <t>瓜子多多（酥性饼干）</t>
  </si>
  <si>
    <t>顺纳和图形</t>
  </si>
  <si>
    <t>DBJ25440300003762669</t>
  </si>
  <si>
    <t>泡豆角</t>
  </si>
  <si>
    <t>350g（固形物≥45%）/包</t>
  </si>
  <si>
    <t>DBJ25440300003762672</t>
  </si>
  <si>
    <t>DBJ25440300003762262</t>
  </si>
  <si>
    <t>DBJ25440300003762692</t>
  </si>
  <si>
    <t>DBJ25440300003762734</t>
  </si>
  <si>
    <t>自制水蜜桃柠檬茶</t>
  </si>
  <si>
    <t>DBJ25440300003762712</t>
  </si>
  <si>
    <t>自制南瓜馒头</t>
  </si>
  <si>
    <t>DBJ25440300003762716</t>
  </si>
  <si>
    <t>DBJ25440300003762264</t>
  </si>
  <si>
    <t>白桃乌龙柠檬茶</t>
  </si>
  <si>
    <t>DBJ25440300003762702</t>
  </si>
  <si>
    <t>良品活泉（饮用纯净水）</t>
  </si>
  <si>
    <t>山外人家（监利）食品饮料有限公司</t>
  </si>
  <si>
    <t>湖北省荆州市监利市新沟镇工区路2号</t>
  </si>
  <si>
    <t>DBJ25440300003762721</t>
  </si>
  <si>
    <t>鹤顶红茶</t>
  </si>
  <si>
    <t>DBJ25440300003762704</t>
  </si>
  <si>
    <t>DBJ25440300003762706</t>
  </si>
  <si>
    <t>DBJ25440300003762738</t>
  </si>
  <si>
    <t>明利发和图形</t>
  </si>
  <si>
    <t>江门市明利发食品有限公司</t>
  </si>
  <si>
    <t>江门市蓬江区棠下镇石滘工业区深坑口15号1栋2栋</t>
  </si>
  <si>
    <t>DBJ25440300003762727</t>
  </si>
  <si>
    <t>茉莉香单丛</t>
  </si>
  <si>
    <t>DBJ25440300003762782</t>
  </si>
  <si>
    <t>自制经典拿铁咖啡</t>
  </si>
  <si>
    <t>DBJ25440300003762745</t>
  </si>
  <si>
    <t>汇丰德老洋行四川烧酒</t>
  </si>
  <si>
    <t>雲居</t>
  </si>
  <si>
    <t>四川省泸州市酒厂</t>
  </si>
  <si>
    <t>四川省泸州市合江县神臂城镇</t>
  </si>
  <si>
    <t>2018-09-06</t>
  </si>
  <si>
    <t>DBJ25440300003762813</t>
  </si>
  <si>
    <t>DBJ25440300003762905</t>
  </si>
  <si>
    <t>DBJ25440300003762861</t>
  </si>
  <si>
    <t>深圳市宝安区陈振添巴稻馒头饮食店</t>
  </si>
  <si>
    <t>深圳市宝安区西乡街道黄田路19号</t>
  </si>
  <si>
    <t>香醇豆浆</t>
  </si>
  <si>
    <t>DBJ25440300003762915</t>
  </si>
  <si>
    <t>DBJ25440300003762862</t>
  </si>
  <si>
    <t>DBJ25440300003762815</t>
  </si>
  <si>
    <t>深圳市龙岗区虹景霞餐饮店（个体工商户）</t>
  </si>
  <si>
    <t>广东省深圳市龙岗区南湾街道南岭村社区开放街12号虹景广场商业街A1</t>
  </si>
  <si>
    <t>DBJ25440300003762808</t>
  </si>
  <si>
    <t>400克/罐 固形物≥80％</t>
  </si>
  <si>
    <t>DBJ25440300003762816</t>
  </si>
  <si>
    <t>自制乌梅汁</t>
  </si>
  <si>
    <t>DBJ25440300003762901</t>
  </si>
  <si>
    <t>驻马店顶志食品有限公司</t>
  </si>
  <si>
    <t>驻马店市驿城区驻南公路刘阁段南侧16号</t>
  </si>
  <si>
    <t>DBJ25440300003762826</t>
  </si>
  <si>
    <t>自制叉烧包</t>
  </si>
  <si>
    <t>DBJ25440300003763040GZ</t>
  </si>
  <si>
    <t>麦之泉MAIZHIQUAN和图形</t>
  </si>
  <si>
    <t>DBJ25440300003762886</t>
  </si>
  <si>
    <t>咸脆花生</t>
  </si>
  <si>
    <t>DBJ25440300003763042</t>
  </si>
  <si>
    <t>自制茉莉手打柠檬茶</t>
  </si>
  <si>
    <t>DBJ25440300003763066</t>
  </si>
  <si>
    <t>DBJ25440300003762999</t>
  </si>
  <si>
    <t>草莓味威化饼干</t>
  </si>
  <si>
    <t>DBJ25440300003763088</t>
  </si>
  <si>
    <t>自制香水柠檬茶饮料</t>
  </si>
  <si>
    <t>DBJ25440300003762960</t>
  </si>
  <si>
    <t>沙琪玛（红糖味）</t>
  </si>
  <si>
    <t>DBJ25440300003763071</t>
  </si>
  <si>
    <t>台湾风味香辣豆腐乳</t>
  </si>
  <si>
    <t>DBJ25440300003762951</t>
  </si>
  <si>
    <t>亨氏香甜沙拉酱</t>
  </si>
  <si>
    <t>DBJ25440300003763146</t>
  </si>
  <si>
    <t>自制茉莉花香柠檬茶饮料</t>
  </si>
  <si>
    <t>DBJ25440300003763076</t>
  </si>
  <si>
    <t>陕西省宝鸡市高新开发区科技新城产丰路西段99号院</t>
  </si>
  <si>
    <t>DBJ25440300003763023</t>
  </si>
  <si>
    <t>小米辣（盐渍菜）</t>
  </si>
  <si>
    <t>300克/瓶（固形物含量：≥40％）</t>
  </si>
  <si>
    <t>东莞市吉胜食品有限公司</t>
  </si>
  <si>
    <t>东莞市大岭山镇连平村计岭工业区大兴厨具18号</t>
  </si>
  <si>
    <t>DBJ25440300003762988</t>
  </si>
  <si>
    <t>红油腐乳王</t>
  </si>
  <si>
    <t>永叔公和图形</t>
  </si>
  <si>
    <t>300克（固形物含量≥65%）/瓶</t>
  </si>
  <si>
    <t>江西永叔府食品有限公司</t>
  </si>
  <si>
    <t>江西永丰县桥南工业园</t>
  </si>
  <si>
    <t>DBJ25440300003762932</t>
  </si>
  <si>
    <t>诱香</t>
  </si>
  <si>
    <t>105克/包</t>
  </si>
  <si>
    <t>普宁市红火食品有限公司</t>
  </si>
  <si>
    <t>普宁市梅塘桥光工业区</t>
  </si>
  <si>
    <t>DBJ25440300003763015</t>
  </si>
  <si>
    <t>广东家品食品科技有限公司</t>
  </si>
  <si>
    <t>DBJ25440300003763074</t>
  </si>
  <si>
    <t>蓝莓饼（烘烤类糕点）</t>
  </si>
  <si>
    <t>健煌和图形</t>
  </si>
  <si>
    <t>DBJ25440300003762841</t>
  </si>
  <si>
    <t>DBJ25440300003763112</t>
  </si>
  <si>
    <t>香米饼</t>
  </si>
  <si>
    <t>DBJ25440300003762966</t>
  </si>
  <si>
    <t>DBJ25440300003763101</t>
  </si>
  <si>
    <t>DBJ25440300003763006</t>
  </si>
  <si>
    <t>酷滋®旋风劲凉薄荷硬糖（薄荷味）</t>
  </si>
  <si>
    <t>酷滋</t>
  </si>
  <si>
    <t>福建久久王食品工业有限公司</t>
  </si>
  <si>
    <t>福建省晋江市罗山街道许坑平安东路398号</t>
  </si>
  <si>
    <t>DBJ25440300003763190</t>
  </si>
  <si>
    <t>深圳市南山区茶月山潮式茶饮餐饮（个体工商户）</t>
  </si>
  <si>
    <t>广东省深圳市南山区南头街道田厦社区南新路东、南头街南金福瑞购物广场欢乐颂-136L1层L136号</t>
  </si>
  <si>
    <t>鸭屎香工夫奶茶</t>
  </si>
  <si>
    <t>DBJ25440300003762821</t>
  </si>
  <si>
    <t>自制桃桃乌龙果茶</t>
  </si>
  <si>
    <t>DBJ25440300003762986</t>
  </si>
  <si>
    <t>新余市天麦食品有限公司</t>
  </si>
  <si>
    <t>江西省新余市阳光大道1658号</t>
  </si>
  <si>
    <t>DBJ25440300003762968</t>
  </si>
  <si>
    <t>DBJ25440300003763192</t>
  </si>
  <si>
    <t>自制招牌拿铁</t>
  </si>
  <si>
    <t>DBJ25440300003763148</t>
  </si>
  <si>
    <t>DBJ25440300003763163</t>
  </si>
  <si>
    <t>柴火酱干（非发酵豆制品）</t>
  </si>
  <si>
    <t>DBJ25440300003763051</t>
  </si>
  <si>
    <t>自制清饮龙井</t>
  </si>
  <si>
    <t>DBJ25440300003762973</t>
  </si>
  <si>
    <t>超大杯拿铁</t>
  </si>
  <si>
    <t>DBJ25440300003763188</t>
  </si>
  <si>
    <t>燕麦小酥（非含油型膨化食品）</t>
  </si>
  <si>
    <t>DBJ25440300003762977</t>
  </si>
  <si>
    <t>DBJ25440300003763200</t>
  </si>
  <si>
    <t>DBJ25440300003763195</t>
  </si>
  <si>
    <t>薄切牛肉（藤椒味）</t>
  </si>
  <si>
    <t>DBJ25440300003762858</t>
  </si>
  <si>
    <t>黑糖珍珠奶绿</t>
  </si>
  <si>
    <t>DBJ25440300003763246</t>
  </si>
  <si>
    <t>DBJ25440300003762804</t>
  </si>
  <si>
    <t>清凉西瓜汁</t>
  </si>
  <si>
    <t>DBJ25440300003762859</t>
  </si>
  <si>
    <t>港式柠茶</t>
  </si>
  <si>
    <t>DBJ25440300003763253</t>
  </si>
  <si>
    <t>三养辣鸡肉味拌面（油炸方便面）</t>
  </si>
  <si>
    <t>面饼+方便调料140克 面饼：107克/袋</t>
  </si>
  <si>
    <t>三养食品（株）</t>
  </si>
  <si>
    <t>首尔特别市城北区梧牌山路3街104</t>
  </si>
  <si>
    <t>DBJ25440300003763266</t>
  </si>
  <si>
    <t>坚果茯苓八珍糕</t>
  </si>
  <si>
    <t>上海三香食品有限公司</t>
  </si>
  <si>
    <t>上海市宝山区萧云路1059号5幢1-3层</t>
  </si>
  <si>
    <t>DBJ25440300003763255</t>
  </si>
  <si>
    <t>话梅姜（凉果类）</t>
  </si>
  <si>
    <t>DBJ25440300003763338</t>
  </si>
  <si>
    <t>万里木兰（奶茶自制）</t>
  </si>
  <si>
    <t>DBJ25440300003763184</t>
  </si>
  <si>
    <t>自制曲香茉莉茶</t>
  </si>
  <si>
    <t>DBJ25440300003763352</t>
  </si>
  <si>
    <t>重庆火锅浓缩底料</t>
  </si>
  <si>
    <t>世全和图形</t>
  </si>
  <si>
    <t>DBJ25440300003763288</t>
  </si>
  <si>
    <t>黄金大麦</t>
  </si>
  <si>
    <t>DBJ25440300003763356</t>
  </si>
  <si>
    <t>五香味花生米</t>
  </si>
  <si>
    <t>110克/包</t>
  </si>
  <si>
    <t>池州市一缕清香食品有限公司</t>
  </si>
  <si>
    <t>安徽省池州市东至县大渡口镇经济开发区森达产业园4幢</t>
  </si>
  <si>
    <t>DBJ25440300003763330</t>
  </si>
  <si>
    <t>鼎湖山泉（饮用天然水）</t>
  </si>
  <si>
    <t>鼎湖山泉</t>
  </si>
  <si>
    <t>广东省肇庆市鼎湖区桂城同兴路19号</t>
  </si>
  <si>
    <t>DBJ25440300003763365</t>
  </si>
  <si>
    <t>非转基因老家土榨菜籽油</t>
  </si>
  <si>
    <t>2024-05-08</t>
  </si>
  <si>
    <t>DBJ25440300003763400</t>
  </si>
  <si>
    <t>DBJ25440300003763494GZ</t>
  </si>
  <si>
    <t>深圳市龙岗区陈记嘉乐小吃店（个体工商户）</t>
  </si>
  <si>
    <t>广东省深圳市龙岗区龙岗街道南联社区怡丰路16号远洋新干线（二期）君域花园6栋107</t>
  </si>
  <si>
    <t>DBJ25440300003763518</t>
  </si>
  <si>
    <t>DBJ25440300003763528</t>
  </si>
  <si>
    <t>自制馒头</t>
  </si>
  <si>
    <t>DBJ25440300003763444</t>
  </si>
  <si>
    <t>DBJ25440300003763522</t>
  </si>
  <si>
    <t>DBJ25440300003763548</t>
  </si>
  <si>
    <t>七里香和图形</t>
  </si>
  <si>
    <t>郫县七里香调味品厂</t>
  </si>
  <si>
    <t>成都市郫都区友爱镇花园场社区6组83号</t>
  </si>
  <si>
    <t>DBJ25440300003763649</t>
  </si>
  <si>
    <t>大红袍柠檬茶（自制）</t>
  </si>
  <si>
    <t>DBJ25440300003763637</t>
  </si>
  <si>
    <t>妙脆角（含油型膨化食品）</t>
  </si>
  <si>
    <t>DBJ25440300003763448</t>
  </si>
  <si>
    <t>DBJ25440300003763406</t>
  </si>
  <si>
    <t>DBJ25440300003763521</t>
  </si>
  <si>
    <t>600g/罐（固形物≥50%）</t>
  </si>
  <si>
    <t>DBJ25440300003763689</t>
  </si>
  <si>
    <t>DBJ25440300003763619</t>
  </si>
  <si>
    <t>灯笼干（香辣味）</t>
  </si>
  <si>
    <t>DBJ25440300003763669</t>
  </si>
  <si>
    <t>大红门纯粮酒</t>
  </si>
  <si>
    <t>大红门和图形</t>
  </si>
  <si>
    <t>500mL/瓶，酒精度：52%vol</t>
  </si>
  <si>
    <t>河北大红门酒业有限公司</t>
  </si>
  <si>
    <t>保定市徐水区宏兴西路998号</t>
  </si>
  <si>
    <t>DBJ25440300003763461</t>
  </si>
  <si>
    <t>DBJ25440300003763589</t>
  </si>
  <si>
    <t>鸡仔饼</t>
  </si>
  <si>
    <t>芳味棧</t>
  </si>
  <si>
    <t>中山市澳味坊食品有限公司</t>
  </si>
  <si>
    <t>中山市板芙镇深湾村宏景二路2号</t>
  </si>
  <si>
    <t>DBJ25440300003763794</t>
  </si>
  <si>
    <t>陈皮杨梅</t>
  </si>
  <si>
    <t>DBJ25440300003763590</t>
  </si>
  <si>
    <t>老公饼</t>
  </si>
  <si>
    <t>230克/盒</t>
  </si>
  <si>
    <t>DBJ25440300003763464</t>
  </si>
  <si>
    <t>DBJ25440300003763769</t>
  </si>
  <si>
    <t>老妈素牛肉粒</t>
  </si>
  <si>
    <t>湖南省百味王食品科技有限公司</t>
  </si>
  <si>
    <t>湖南省岳阳市平江县加义镇泗洲村泗洲组354号</t>
  </si>
  <si>
    <t>DBJ25440300003763776</t>
  </si>
  <si>
    <t>爽口菜（酱腌菜）</t>
  </si>
  <si>
    <t>DBJ25440300003763454</t>
  </si>
  <si>
    <t>DBJ25440300003763824</t>
  </si>
  <si>
    <t>追光师·普洱茶（熟茶）</t>
  </si>
  <si>
    <t>DBJ25440300003763755</t>
  </si>
  <si>
    <t>统一香辣牛肉面</t>
  </si>
  <si>
    <t>面饼+配料135克×5，面饼：115克×5/袋</t>
  </si>
  <si>
    <t>DBJ25440300003763733</t>
  </si>
  <si>
    <t>DBJ25440300003763822</t>
  </si>
  <si>
    <t>DBJ25440300003763750</t>
  </si>
  <si>
    <t>自制芒果柠檬饮料</t>
  </si>
  <si>
    <t>DBJ25440300003763913</t>
  </si>
  <si>
    <t>自制竹蔗茅根水</t>
  </si>
  <si>
    <t>DBJ25440300003763892</t>
  </si>
  <si>
    <t>汕头市龙湖区龙江路15号A幢302号房之一</t>
  </si>
  <si>
    <t>DBJ25440300003763920</t>
  </si>
  <si>
    <t>DBJ25440300003763917</t>
  </si>
  <si>
    <t>自制百香三重奏</t>
  </si>
  <si>
    <t>DBJ25440300003763465</t>
  </si>
  <si>
    <t>黄花下饭菜（酱腌菜）</t>
  </si>
  <si>
    <t>335g（含赠送5g）/瓶</t>
  </si>
  <si>
    <t>DBJ25440300003763852</t>
  </si>
  <si>
    <t>自制莓莓冰美式咖啡</t>
  </si>
  <si>
    <t>DBJ25440300003763965</t>
  </si>
  <si>
    <t>DBJ25440300003763966</t>
  </si>
  <si>
    <t>DBJ25440300003763980</t>
  </si>
  <si>
    <t>DBJ25440300003763959</t>
  </si>
  <si>
    <t>DBJ25440300003763950</t>
  </si>
  <si>
    <t>自制小油条</t>
  </si>
  <si>
    <t>DBJ25440300003763990</t>
  </si>
  <si>
    <t>DBJ25440300003764021</t>
  </si>
  <si>
    <t>DBJ25440300003764012</t>
  </si>
  <si>
    <t>白桃乌龙茶酥糕点</t>
  </si>
  <si>
    <t>210克（35克×6）/盒</t>
  </si>
  <si>
    <t>宁波思味特食品有限公司</t>
  </si>
  <si>
    <t>浙江省宁波市海曙区集士港镇卖面桥村</t>
  </si>
  <si>
    <t>DBJ25440300003764013</t>
  </si>
  <si>
    <t>黑豆豆干（微辣味）</t>
  </si>
  <si>
    <t>原本记忆和图形</t>
  </si>
  <si>
    <t>DBJ25440300003764003</t>
  </si>
  <si>
    <t>DBJ25440300003764005</t>
  </si>
  <si>
    <t>黑糖+南瓜籽沙琪玛</t>
  </si>
  <si>
    <t>DBJ25440300003764024</t>
  </si>
  <si>
    <t>DBJ25440300003750848</t>
  </si>
  <si>
    <t>深圳市福田区城市绿洲学校</t>
  </si>
  <si>
    <t>深圳市福田区华富街道深南中路4030号深圳市福田区城市绿洲学校校内北座教学楼地下一层西侧</t>
  </si>
  <si>
    <t>学生五格餐盘</t>
  </si>
  <si>
    <t>DBJ25440300003764084</t>
  </si>
  <si>
    <t>DBJ25440300003764064</t>
  </si>
  <si>
    <t>深圳市云木托育服务有限公司食堂</t>
  </si>
  <si>
    <t>深圳市福田区梅林街道孖岭社区凯丰路14号两岸大厦2层整层、两岸大厦附楼101房</t>
  </si>
  <si>
    <t>DBJ25440300003764119</t>
  </si>
  <si>
    <t>DBJ25440300003764128</t>
  </si>
  <si>
    <t>DBJ25440300003764166</t>
  </si>
  <si>
    <t>DBJ25440300003764180</t>
  </si>
  <si>
    <t>深圳市招商创业有限公司蛇口养老服务分公司</t>
  </si>
  <si>
    <t>深圳市南山区招商街道育才路7号招商观颐之家一楼东侧</t>
  </si>
  <si>
    <t>DBJ25440300003764202GZ</t>
  </si>
  <si>
    <t>深圳市罗湖区百惠旺商店</t>
  </si>
  <si>
    <t>深圳市罗湖区莲塘街道森照莲塘综合市场24号门店</t>
  </si>
  <si>
    <t>DBJ25440300003764189</t>
  </si>
  <si>
    <t>香菇豆干（烧烤味）</t>
  </si>
  <si>
    <t>全成和图形</t>
  </si>
  <si>
    <t>重庆全成食品有限公司</t>
  </si>
  <si>
    <t>重庆市九龙坡区陶家镇白彭路362号2-1-B、2-2-B、2-3-B号</t>
  </si>
  <si>
    <t>DBJ25440300003764214</t>
  </si>
  <si>
    <t>深圳市艾凯思托育有限公司</t>
  </si>
  <si>
    <t>广东省深圳市光明区公明街道上村社区红满庭红木文化创意园C2栋203</t>
  </si>
  <si>
    <t>北田珍珠米</t>
  </si>
  <si>
    <t>DBJ25440300003764095</t>
  </si>
  <si>
    <t>深圳市茉莉奶白运营管理有限公司坪地创城店</t>
  </si>
  <si>
    <t>广东省深圳市龙岗区坪地街道中心社区龙岗大道（坪地段）2098号2栋109</t>
  </si>
  <si>
    <t>DBJ25440300003764201</t>
  </si>
  <si>
    <t>深圳市臻爱幼幼托育服务有限公司</t>
  </si>
  <si>
    <t>深圳市光明区马田街道合水口社区长宁路36号天汇时代花园一期2A121</t>
  </si>
  <si>
    <t>DBJ25440300003764240</t>
  </si>
  <si>
    <t>纯香芝麻油（芝麻香油） PURE SESAME OIL</t>
  </si>
  <si>
    <t>DBJ25440300003764194</t>
  </si>
  <si>
    <t>DBJ25440300003764175</t>
  </si>
  <si>
    <t>大米（籼米）</t>
  </si>
  <si>
    <t>DBJ25440300003764311</t>
  </si>
  <si>
    <t>DBJ25440300003764280</t>
  </si>
  <si>
    <t>阳江风味姜豉</t>
  </si>
  <si>
    <t>90克/盒</t>
  </si>
  <si>
    <t>江门市康盛食品有限公司</t>
  </si>
  <si>
    <t>江门市蓬江区杜阮镇顺景六路3号</t>
  </si>
  <si>
    <t>DBJ25440300003764030</t>
  </si>
  <si>
    <t>无核大黑布林</t>
  </si>
  <si>
    <t>DBJ25440300003764177</t>
  </si>
  <si>
    <t>DBJ25440300003764378</t>
  </si>
  <si>
    <t>DBJ25440300003764372</t>
  </si>
  <si>
    <t>新鲜水果茶</t>
  </si>
  <si>
    <t>DBJ25440300003764395</t>
  </si>
  <si>
    <t>DBJ25440300003764098</t>
  </si>
  <si>
    <t>DBJ25440300003764366</t>
  </si>
  <si>
    <t>1.03千克/箱</t>
  </si>
  <si>
    <t>DBJ25440300003764423</t>
  </si>
  <si>
    <t>DBJ25440300003764429GZ</t>
  </si>
  <si>
    <t>深圳市罗湖区人民南路金稻园乐记砂锅粥店</t>
  </si>
  <si>
    <t>深圳市罗湖区南湖街道罗湖社区人民南路2010号商业门店二层</t>
  </si>
  <si>
    <t>DBJ25440300003764233</t>
  </si>
  <si>
    <t>DBJ25440300003764370</t>
  </si>
  <si>
    <t>纯蛋糕</t>
  </si>
  <si>
    <t>龙海市正旺食品有限公司</t>
  </si>
  <si>
    <t>龙海市海澄工业区</t>
  </si>
  <si>
    <t>DBJ25440300003764521</t>
  </si>
  <si>
    <t>DBJ25440300003764537</t>
  </si>
  <si>
    <t>大米（五谷金尊盘锦东北米）</t>
  </si>
  <si>
    <t>DBJ25440300003764490</t>
  </si>
  <si>
    <t>国寿社区健康养老管理（深圳）有限公司福保分公司</t>
  </si>
  <si>
    <t>深圳市福田区福保街道福保社区桂花路19号福保桂花苑4栋106</t>
  </si>
  <si>
    <t>DBJ25440300003764546</t>
  </si>
  <si>
    <t>深圳市龙岗区稚荟春天托育服务有限公司</t>
  </si>
  <si>
    <t>广东省深圳市龙岗区坪地街道坪西社区龙岗大道（坪地段）1008号今日香沙御景园3栋A座2层201</t>
  </si>
  <si>
    <t>金稻中国香米（大米）</t>
  </si>
  <si>
    <t>DBJ25440300003764505</t>
  </si>
  <si>
    <t>DBJ25440300003764555</t>
  </si>
  <si>
    <t>高筋细圆挂面</t>
  </si>
  <si>
    <t>DBJ25440300003764495</t>
  </si>
  <si>
    <t>DBJ25440300003764677</t>
  </si>
  <si>
    <t>DBJ25440300003764484</t>
  </si>
  <si>
    <t>深圳市鼎良丰商贸有限公司天宝分公司</t>
  </si>
  <si>
    <t>广东省深圳市宝安区石岩街道应人石社区天宝路136号所在楼栋天宝路42-9号</t>
  </si>
  <si>
    <t>DBJ25440300003764690</t>
  </si>
  <si>
    <t>深圳市英童汇托育服务有限公司</t>
  </si>
  <si>
    <t>广东省深圳市龙岗区横岗街道华乐社区红棉一路88号雅景苑二期4栋锦兴阁202-2</t>
  </si>
  <si>
    <t>金丰大米</t>
  </si>
  <si>
    <t>DBJ25440300003764707</t>
  </si>
  <si>
    <t>腐乳（南味风味）</t>
  </si>
  <si>
    <t>DBJ25440300003764735</t>
  </si>
  <si>
    <t>DBJ25440300003764551</t>
  </si>
  <si>
    <t>DBJ25440300003764465</t>
  </si>
  <si>
    <t>优质小米</t>
  </si>
  <si>
    <t>DBJ25440300003764561</t>
  </si>
  <si>
    <t>深圳市龙岗区薇薇茶萃吧奶茶小吃店</t>
  </si>
  <si>
    <t>广东省深圳市龙岗区南湾街道下李朗社区下李北路1号2栋102</t>
  </si>
  <si>
    <t>招牌柠檬茶（自制）</t>
  </si>
  <si>
    <t>DBJ25440300003764674</t>
  </si>
  <si>
    <t>农家外婆菜</t>
  </si>
  <si>
    <t>田野故事和图形</t>
  </si>
  <si>
    <t>220克/瓶（固形物≥60％）</t>
  </si>
  <si>
    <t>湖南田小碗食品有限公司</t>
  </si>
  <si>
    <t>湖南省长沙市宁乡市经开区永佳西路19号8栋201室</t>
  </si>
  <si>
    <t>DBJ25440300003764646</t>
  </si>
  <si>
    <t>DBJ25440300003764580</t>
  </si>
  <si>
    <t>DBJ25440300003764596</t>
  </si>
  <si>
    <t>DBJ25440300003764512</t>
  </si>
  <si>
    <t>深圳市匹特卓悦餐饮管理有限公司</t>
  </si>
  <si>
    <t>深圳市福田区福田街道岗厦社区福华路346号岗厦城L1层L142号商铺</t>
  </si>
  <si>
    <t>DBJ25440300003764762</t>
  </si>
  <si>
    <t>DBJ25440300003764747</t>
  </si>
  <si>
    <t>川香小烤肉</t>
  </si>
  <si>
    <t>DBJ25440300003764468</t>
  </si>
  <si>
    <t>核桃瓜子</t>
  </si>
  <si>
    <t>DBJ25440300003764835</t>
  </si>
  <si>
    <t>清净园淳昌辣椒酱</t>
  </si>
  <si>
    <t>DBJ25440300003764778</t>
  </si>
  <si>
    <t>DBJ25440300003764840</t>
  </si>
  <si>
    <t>老骡子霸王朝天辣椒（辣椒酱）</t>
  </si>
  <si>
    <t>DBJ25440300003764787</t>
  </si>
  <si>
    <t>奥利奥浓醇巧克力味夹心饼干</t>
  </si>
  <si>
    <t>DBJ25440300003764789</t>
  </si>
  <si>
    <t>御之味大福（抹茶牛奶味）</t>
  </si>
  <si>
    <t>DBJ25440300003764780</t>
  </si>
  <si>
    <t>DBJ25440300003764860</t>
  </si>
  <si>
    <t>DBJ25440300003764649</t>
  </si>
  <si>
    <t>抹茶茉莉鲜奶茶</t>
  </si>
  <si>
    <t>DBJ25440300003764886</t>
  </si>
  <si>
    <t>DBJ25440300003764489</t>
  </si>
  <si>
    <t>马铃薯薄脆饼干（香脆型）-咸蛋黄味</t>
  </si>
  <si>
    <t>安徽布特食品有限公司</t>
  </si>
  <si>
    <t>安徽省芜湖市繁昌经济开发区横山大道8号</t>
  </si>
  <si>
    <t>DBJ25440300003764766</t>
  </si>
  <si>
    <t>自制苹果金凤梨饮料</t>
  </si>
  <si>
    <t>DBJ25440300003764849</t>
  </si>
  <si>
    <t>绿豆蓉沙糕</t>
  </si>
  <si>
    <t>溢华斋和图形</t>
  </si>
  <si>
    <t>长沙溢华斋食品有限公司</t>
  </si>
  <si>
    <t>长沙市开福区中青路1318号佳海工业园B14幢501房</t>
  </si>
  <si>
    <t>DBJ25440300003764697</t>
  </si>
  <si>
    <t>大米（宜客东北大米）</t>
  </si>
  <si>
    <t>DBJ25440300003764606</t>
  </si>
  <si>
    <t>DBJ25440300003764612</t>
  </si>
  <si>
    <t>盐焗南瓜籽</t>
  </si>
  <si>
    <t>DBJ25440300003762215</t>
  </si>
  <si>
    <t>2024-03-04</t>
  </si>
  <si>
    <t>DBJ25440300003764685</t>
  </si>
  <si>
    <t>深圳龙岗芽咪龙园大观托育服务有限公司</t>
  </si>
  <si>
    <t>广东省深圳市龙岗区龙岗街道龙岗社区新梅路2号龙园大观花园二期3栋157</t>
  </si>
  <si>
    <t>DBJ25440300003765018</t>
  </si>
  <si>
    <t>深圳市南山区塘朗富家欢精品超市</t>
  </si>
  <si>
    <t>广东省深圳市南山区桃源街道福光社区宝能城花园3栋半地下113</t>
  </si>
  <si>
    <t>凯撒王白啤酒</t>
  </si>
  <si>
    <t>Kaisarking和图形</t>
  </si>
  <si>
    <t>500ml/罐 酒精度：≥4.0%vol</t>
  </si>
  <si>
    <t>山东绿洲啤酒有限公司</t>
  </si>
  <si>
    <t>山东省潍坊市安丘市经济开发区绿洲路1号（新安路西侧）</t>
  </si>
  <si>
    <t>DBJ25440300003765008</t>
  </si>
  <si>
    <t>深圳市龙岗区五联祥茂盛粮油店</t>
  </si>
  <si>
    <t>广东省深圳市龙岗区龙岗街道友谊综合市场A栋06</t>
  </si>
  <si>
    <t>DBJ25440300003765009</t>
  </si>
  <si>
    <t>DBJ25440300003764985</t>
  </si>
  <si>
    <t>DBJ25440300003765200</t>
  </si>
  <si>
    <t>深圳市乐凯撒比萨餐饮管理有限公司农林路店</t>
  </si>
  <si>
    <t>深圳市福田区香蜜湖街道竹园社区农林路69号印力中心2层02-25B</t>
  </si>
  <si>
    <t>黑枸杞蜜桃茶</t>
  </si>
  <si>
    <t>DBJ25440300003765256</t>
  </si>
  <si>
    <t>追光师铁观音茶叶礼盒</t>
  </si>
  <si>
    <t>梅家坞（福建）茶叶有限公司</t>
  </si>
  <si>
    <t>福建省泉州市安溪县官桥镇恩明大道7号思明工业园8幢2楼202室</t>
  </si>
  <si>
    <t>DBJ25440300003764987</t>
  </si>
  <si>
    <t>金桔柠檬</t>
  </si>
  <si>
    <t>DBJ25440300003765177</t>
  </si>
  <si>
    <t>香辣鹿茸菇</t>
  </si>
  <si>
    <t>92克/袋</t>
  </si>
  <si>
    <t>湖北旭乐食品工业有限公司</t>
  </si>
  <si>
    <t>湖北省荆州市荆州开发区东方大道99号</t>
  </si>
  <si>
    <t>DBJ25440300003765087</t>
  </si>
  <si>
    <t>CoCo奶茶</t>
  </si>
  <si>
    <t>DBJ25440300003765030</t>
  </si>
  <si>
    <t>深圳市龙岗区蓝头小吃店（个体工商户）</t>
  </si>
  <si>
    <t>广东省深圳市龙岗区南湾街道南岭村社区黄金南路39号黄金苑A栋106</t>
  </si>
  <si>
    <t>自制薄皮小笼包</t>
  </si>
  <si>
    <t>DBJ25440300003765188</t>
  </si>
  <si>
    <t>2023-10-30</t>
  </si>
  <si>
    <t>DBJ25440300003765179</t>
  </si>
  <si>
    <t>红枣杞子沙琪玛</t>
  </si>
  <si>
    <t>270克（12枚装）/袋</t>
  </si>
  <si>
    <t>广东原野食品有限公司</t>
  </si>
  <si>
    <t>广东省佛山市三水区南山镇康裕三路4号</t>
  </si>
  <si>
    <t>DBJ25440300003765291</t>
  </si>
  <si>
    <t>DBJ25440300003765209</t>
  </si>
  <si>
    <t>DBJ25440300003765308</t>
  </si>
  <si>
    <t>DBJ25440300003764962</t>
  </si>
  <si>
    <t>深圳市光明区昌玉面馆</t>
  </si>
  <si>
    <t>深圳市光明区玉塘街道长圳社区西一巷8号102</t>
  </si>
  <si>
    <t>DBJ25440300003765305</t>
  </si>
  <si>
    <t>DBJ25440300003765075</t>
  </si>
  <si>
    <t>深圳市宝安区沙井街道老夜市麻辣烫店</t>
  </si>
  <si>
    <t>广东省深圳市宝安区沙井街道后亭社区第二工业区11号后亭综合市场A02</t>
  </si>
  <si>
    <t>DBJ25440300003765076</t>
  </si>
  <si>
    <t>DBJ25440300003765333</t>
  </si>
  <si>
    <t>早餐奶（红枣核桃原味）</t>
  </si>
  <si>
    <t>384克（内装12小包）/袋</t>
  </si>
  <si>
    <t>DBJ25440300003765357</t>
  </si>
  <si>
    <t>赣水糯米粉</t>
  </si>
  <si>
    <t>DBJ25440300003765253</t>
  </si>
  <si>
    <t>原香瓜子</t>
  </si>
  <si>
    <t>DBJ25440300003765024</t>
  </si>
  <si>
    <t>燕麦拿铁</t>
  </si>
  <si>
    <t>DBJ25440300003765338</t>
  </si>
  <si>
    <t>DBJ25440300003765060</t>
  </si>
  <si>
    <t>深圳市彼时餐饮管理有限公司</t>
  </si>
  <si>
    <t>广东省深圳市福田区福田街道岗厦社区福华路346号岗厦城L1层ONE AVENUE卓悦中心L138铺</t>
  </si>
  <si>
    <t>DBJ25440300003765264</t>
  </si>
  <si>
    <t>DBJ25440300003765226</t>
  </si>
  <si>
    <t>深圳市闻道餐饮管理有限公司</t>
  </si>
  <si>
    <t>深圳市龙岗区坂田街道岗头社区天安云谷产业园一期3栋ABCD座C114</t>
  </si>
  <si>
    <t>自制手捣柠檬茶</t>
  </si>
  <si>
    <t>DBJ25440300003765378</t>
  </si>
  <si>
    <t>深圳和家福实业有限公司</t>
  </si>
  <si>
    <t>广东省深圳市坪山区碧岭街道沙湖社区同裕路15-1</t>
  </si>
  <si>
    <t>私房挂面</t>
  </si>
  <si>
    <t>红粮和图形</t>
  </si>
  <si>
    <t>DBJ25440300003765161</t>
  </si>
  <si>
    <t>豆乳椰香黑米花胶羹</t>
  </si>
  <si>
    <t>258克×3碗（固形物含量不低于35%）/盒</t>
  </si>
  <si>
    <t>广东润康药业有限公司</t>
  </si>
  <si>
    <t>广州市花都区金谷北路32号</t>
  </si>
  <si>
    <t>DBJ25440300003765373</t>
  </si>
  <si>
    <t>自制百香双重奏饮料</t>
  </si>
  <si>
    <t>DBJ25440300003765392</t>
  </si>
  <si>
    <t>自制鲜爽茉莉花茶</t>
  </si>
  <si>
    <t>DBJ25440300003765401</t>
  </si>
  <si>
    <t>DBJ25440300003765410</t>
  </si>
  <si>
    <t>自制栀子香水柠檬茶</t>
  </si>
  <si>
    <t>DBJ25440300003764928</t>
  </si>
  <si>
    <t>DBJ25440300003765453</t>
  </si>
  <si>
    <t>自制桂花单丛柠檬茶</t>
  </si>
  <si>
    <t>DBJ25440300003765651</t>
  </si>
  <si>
    <t>深圳市鸿大百货有限公司公明分公司</t>
  </si>
  <si>
    <t>深圳市光明区公明街道西田社区综合市场第一栋第一栋2楼A区</t>
  </si>
  <si>
    <t>旺旺乐宝倍菓萃轻食冻（香橙味）</t>
  </si>
  <si>
    <t>旺旺和图形</t>
  </si>
  <si>
    <t>DBJ25440300003765652</t>
  </si>
  <si>
    <t>旺旺乐宝倍菓萃轻食冻（青提味）</t>
  </si>
  <si>
    <t>DBJ25440300003765520</t>
  </si>
  <si>
    <t>DBJ25440300003765619</t>
  </si>
  <si>
    <t>深圳市龙岗区唐勇包子店（个体工商户）</t>
  </si>
  <si>
    <t>广东省深圳市龙岗区吉华街道水径社区上水径老围1号102</t>
  </si>
  <si>
    <t>现炸油条1根</t>
  </si>
  <si>
    <t>DBJ25440300003765732</t>
  </si>
  <si>
    <t>深圳市光明区丁雄雄佳味烧饼店</t>
  </si>
  <si>
    <t>深圳市光明区马田街道新庄社区大围新村2号101</t>
  </si>
  <si>
    <t>DBJ25440300003765753</t>
  </si>
  <si>
    <t>原味酸奶饮品</t>
  </si>
  <si>
    <t>DBJ25440300003765679</t>
  </si>
  <si>
    <t>DBJ25440300003765640</t>
  </si>
  <si>
    <t>自制鲜奶竹香乌龙</t>
  </si>
  <si>
    <t>DBJ25440300003765765</t>
  </si>
  <si>
    <t>青柑茉莉冰茶</t>
  </si>
  <si>
    <t>DBJ25440300003765686</t>
  </si>
  <si>
    <t>百合干</t>
  </si>
  <si>
    <t>150克/罐</t>
  </si>
  <si>
    <t>DBJ25440300003765626</t>
  </si>
  <si>
    <t>深圳市龙岗区雅米盐田肠粉店</t>
  </si>
  <si>
    <t>广东省深圳市龙岗区横岗街道松柏社区保康路48号103</t>
  </si>
  <si>
    <t>DBJ25440300003765469</t>
  </si>
  <si>
    <t>DBJ25440300003765772</t>
  </si>
  <si>
    <t>黑金麻辣棒调味面制品</t>
  </si>
  <si>
    <t>82克+20克/袋</t>
  </si>
  <si>
    <t>DBJ25440300003765693</t>
  </si>
  <si>
    <t>鲜鸡蛋发酵小面条（挂面）</t>
  </si>
  <si>
    <t>225克（25克×9袋）/袋</t>
  </si>
  <si>
    <t>DBJ25440300003765470</t>
  </si>
  <si>
    <t>DBJ25440300003765787</t>
  </si>
  <si>
    <t>深圳市坪山新区大润发商场</t>
  </si>
  <si>
    <t>深圳市坪山区马峦街道坪环股份公司牛角龙分公司京基御景印象二期01-02商铺</t>
  </si>
  <si>
    <t>DBJ25440300003765694</t>
  </si>
  <si>
    <t>高钙发酵小面条（挂面）</t>
  </si>
  <si>
    <t>DBJ25440300003765643</t>
  </si>
  <si>
    <t>DBJ25440300003765796</t>
  </si>
  <si>
    <t>DBJ25440300003765591</t>
  </si>
  <si>
    <t>自制烤鸭</t>
  </si>
  <si>
    <t>DBJ25440300003765810</t>
  </si>
  <si>
    <t>DBJ25440300003765756</t>
  </si>
  <si>
    <t>KOKA鸡汤味快熟拉面（非油炸方便面）</t>
  </si>
  <si>
    <t>KOKA</t>
  </si>
  <si>
    <t>340克（85克×4）（面饼：70克×4，调味料包+调味油包+干配菜包：15克×4）/袋</t>
  </si>
  <si>
    <t>达辉食品私人有限公司</t>
  </si>
  <si>
    <t>37 Quality Road，Jurong，Singapore 618808</t>
  </si>
  <si>
    <t>DBJ25440300003765715</t>
  </si>
  <si>
    <t>DBJ25440300003765757</t>
  </si>
  <si>
    <t>KOKA紫玉米松露香菇味干拌面（非油炸方便面）</t>
  </si>
  <si>
    <t>350克（面饼60克×5，调味粉包5克×5，调味油包5克×5）/包</t>
  </si>
  <si>
    <t>37 QUALITY ROAD，SINGAPORE 618808</t>
  </si>
  <si>
    <t>DBJ25440300003765723</t>
  </si>
  <si>
    <t>纯正麦芽糖</t>
  </si>
  <si>
    <t>江南和图形</t>
  </si>
  <si>
    <t>东莞市石龙镇江南糖果厂</t>
  </si>
  <si>
    <t>东莞市茶山镇京山工业区</t>
  </si>
  <si>
    <t>DBJ25440300003765718</t>
  </si>
  <si>
    <t>香馥白砂糖</t>
  </si>
  <si>
    <t>东莞华创制粉有限公司</t>
  </si>
  <si>
    <t>东莞市黄江镇明珠一路18号宏业鑫工业园B1区</t>
  </si>
  <si>
    <t>DBJ25440300003765449</t>
  </si>
  <si>
    <t>DBJ25440300003765716</t>
  </si>
  <si>
    <t>金像牌和图形</t>
  </si>
  <si>
    <t>DBJ25440300003765801</t>
  </si>
  <si>
    <t>深山早春绿茶</t>
  </si>
  <si>
    <t>康和馨和图形</t>
  </si>
  <si>
    <t>168克（28泡）/盒</t>
  </si>
  <si>
    <t>佛山市开源食品有限公司</t>
  </si>
  <si>
    <t>佛山市南海区里水镇麻奢五群村群红街南巷20号4楼</t>
  </si>
  <si>
    <t>DBJ25440300003765705</t>
  </si>
  <si>
    <t>DBJ25440300003765840</t>
  </si>
  <si>
    <t>白米醋（酿造食醋）</t>
  </si>
  <si>
    <t>DBJ25440300003765784</t>
  </si>
  <si>
    <t>天源海带结</t>
  </si>
  <si>
    <t>DBJ25440300003765855</t>
  </si>
  <si>
    <t>紧压白茶</t>
  </si>
  <si>
    <t>泰美茶镇和图形</t>
  </si>
  <si>
    <t>240g（5g×48）/盒</t>
  </si>
  <si>
    <t>福建泰美茶业有限公司</t>
  </si>
  <si>
    <t>福建省福鼎市温州大道1016号</t>
  </si>
  <si>
    <t>DBJ25440300003765513</t>
  </si>
  <si>
    <t>DBJ25440300003765859</t>
  </si>
  <si>
    <t>自制四季轻乳茶</t>
  </si>
  <si>
    <t>DBJ25440300003765862</t>
  </si>
  <si>
    <t>DBJ25440300003750853</t>
  </si>
  <si>
    <t>深圳市福田区梅林小学</t>
  </si>
  <si>
    <t>深圳市福田区梅林街道下梅林梅星路8号校内东侧</t>
  </si>
  <si>
    <t>DJC25440300003766057</t>
  </si>
  <si>
    <t>乳酸菌发酵山楂饮品</t>
  </si>
  <si>
    <t>DBJ25440300003766009</t>
  </si>
  <si>
    <t>金奖 普洱茶（生茶）</t>
  </si>
  <si>
    <t>勐海豪润茶厂</t>
  </si>
  <si>
    <t>云南省西双版纳傣族自治州勐海县勐海镇曼尾村委会曼养罕村</t>
  </si>
  <si>
    <t>2022-03-12</t>
  </si>
  <si>
    <t>DBJ25440300003765996</t>
  </si>
  <si>
    <t>煲珠公（深圳）餐饮管理有限公司皇庭广场分公司</t>
  </si>
  <si>
    <t>广东省深圳市福田区福田街道福安社区福华三路118号皇庭国商购物广场G-Z-02</t>
  </si>
  <si>
    <t>DBJ25440300003766135</t>
  </si>
  <si>
    <t>DBJ25440300003766181</t>
  </si>
  <si>
    <t>DHA深海鳕鱼肠（原味）</t>
  </si>
  <si>
    <t>三度七</t>
  </si>
  <si>
    <t>80克（独立8小根装）/袋</t>
  </si>
  <si>
    <t>晋江金程食品有限公司</t>
  </si>
  <si>
    <t>福建省泉州市晋江市永和镇英墩村沪坑西区222号</t>
  </si>
  <si>
    <t>DBJ25440300003766137</t>
  </si>
  <si>
    <t>DBJ25440300003766175</t>
  </si>
  <si>
    <t>DBJ25440300003766091</t>
  </si>
  <si>
    <t>DBJ25440300003766042</t>
  </si>
  <si>
    <t>DBJ25440300003765974</t>
  </si>
  <si>
    <t>DBJ25440300003766193</t>
  </si>
  <si>
    <t>三七度</t>
  </si>
  <si>
    <t>广州梁妈餐饮管理有限公司</t>
  </si>
  <si>
    <t>广州市白云区人和镇太成村太盛顺胜街1号（空港白云）</t>
  </si>
  <si>
    <t>DBJ25440300003766033</t>
  </si>
  <si>
    <t>DBJ25440300003766212</t>
  </si>
  <si>
    <t>三角干（香辣味）</t>
  </si>
  <si>
    <t>DBJ25440300003766076</t>
  </si>
  <si>
    <t>乐满满杨枝甘露</t>
  </si>
  <si>
    <t>DBJ25440300003766227</t>
  </si>
  <si>
    <t>DBJ25440300003765933</t>
  </si>
  <si>
    <t>英氏婴幼儿亲衡加铁米粉</t>
  </si>
  <si>
    <t>258克/罐</t>
  </si>
  <si>
    <t>湖南英氏营养食品有限公司</t>
  </si>
  <si>
    <t>湖南省长沙市浏阳经济技术开发区柳冲路16号</t>
  </si>
  <si>
    <t>DBJ25440300003766144</t>
  </si>
  <si>
    <t>自制金桔百香果饮料</t>
  </si>
  <si>
    <t>DBJ25440300003765976</t>
  </si>
  <si>
    <t>君子兰低筋小麦粉</t>
  </si>
  <si>
    <t>DBJ25440300003765934</t>
  </si>
  <si>
    <t>有机婴幼儿强化锌米粉小米南瓜番茄味</t>
  </si>
  <si>
    <t>爷爷的农场和图形</t>
  </si>
  <si>
    <t>DBJ25440300003766270</t>
  </si>
  <si>
    <t>DBJ25440300003765937</t>
  </si>
  <si>
    <t>宜品怡贝特殊医学用途婴儿乳蛋白部分水解配方食品</t>
  </si>
  <si>
    <t>DBJ25440300003766332</t>
  </si>
  <si>
    <t>深圳市龙岗区横岗街道早阳汤包小吃店</t>
  </si>
  <si>
    <t>广东省深圳市龙岗区横岗街道塘坑社区麻地街4号12</t>
  </si>
  <si>
    <t>DBJ25440300003766393</t>
  </si>
  <si>
    <t>DBJ25440300003766401</t>
  </si>
  <si>
    <t>DBJ25440300003766399</t>
  </si>
  <si>
    <t>DBJ25440300003766408</t>
  </si>
  <si>
    <t>DBJ25440300003766423</t>
  </si>
  <si>
    <t>DBJ25440300003766554</t>
  </si>
  <si>
    <t>小麦粉（面粉）</t>
  </si>
  <si>
    <t>DBJ25440300003766552</t>
  </si>
  <si>
    <t>DBJ25440300003766567</t>
  </si>
  <si>
    <t>奶酪棒（草莓味）</t>
  </si>
  <si>
    <t>DBJ25440300003766319</t>
  </si>
  <si>
    <t>葆安素特殊医学用途婴儿无乳糖配方食品</t>
  </si>
  <si>
    <t>DBJ25440300003766619</t>
  </si>
  <si>
    <t>爆汁大橘（橘子果汁饮料）</t>
  </si>
  <si>
    <t>DBJ25440300003766321</t>
  </si>
  <si>
    <t>小佳膳</t>
  </si>
  <si>
    <t>雀巢瑞士有限公司Nestlé Suisse S.A.</t>
  </si>
  <si>
    <t>DBJ25440300003766624</t>
  </si>
  <si>
    <t>深圳市宝安区楷瑞楷杰食品经营部（个体工商户）</t>
  </si>
  <si>
    <t>广东省深圳市宝安区航城街道黄麻布社区黄麻布路50号105</t>
  </si>
  <si>
    <t>Peppa Pig和图形</t>
  </si>
  <si>
    <t>DBJ25440300003766527</t>
  </si>
  <si>
    <t>深圳市南山区桃源街道臻味极餐饮店</t>
  </si>
  <si>
    <t>广东省深圳市南山区桃源街道塘朗社区桃源街道宝能城花园（西区）6栋119</t>
  </si>
  <si>
    <t>小油条</t>
  </si>
  <si>
    <t>DBJ25440300003766462</t>
  </si>
  <si>
    <t>牛肉丸螺蛳粉</t>
  </si>
  <si>
    <t>DBJ25440300003766322</t>
  </si>
  <si>
    <t>贝因美特殊医学用途婴儿无乳糖配方食品</t>
  </si>
  <si>
    <t>400克/罐</t>
  </si>
  <si>
    <t>杭州贝因美母婴营养品有限公司</t>
  </si>
  <si>
    <t>浙江省杭州市临平区经济技术开发区顺风路512号</t>
  </si>
  <si>
    <t>DBJ25440300003766650</t>
  </si>
  <si>
    <t>DBJ25440300003766684</t>
  </si>
  <si>
    <t>可以吸的奶酪奶酪制品原味</t>
  </si>
  <si>
    <t>DBJ25440300003766688</t>
  </si>
  <si>
    <t>素大刀肉（香辣味）</t>
  </si>
  <si>
    <t>DBJ25440300003766299</t>
  </si>
  <si>
    <t>浓香菜籽油</t>
  </si>
  <si>
    <t>道道全粮油靖江有限公司</t>
  </si>
  <si>
    <t>江苏省泰州市靖江市经济技术开发区章春港路1号</t>
  </si>
  <si>
    <t>DBJ25440300003766805</t>
  </si>
  <si>
    <t>深圳市龙华区合鹏城侠客零食店（个体工商户）</t>
  </si>
  <si>
    <t>广东省深圳市龙华区福城街道章阁社区桂月路480号-6</t>
  </si>
  <si>
    <t>黑巧法芙脆</t>
  </si>
  <si>
    <t>福建万士利食品工业有限公司</t>
  </si>
  <si>
    <t>福建省漳州市南靖县金山镇河墘村</t>
  </si>
  <si>
    <t>DBJ25440300003766699</t>
  </si>
  <si>
    <t>深圳市宝安区松岗街道鹅太傅餐饮店（个体工商户）</t>
  </si>
  <si>
    <t>广东省深圳市宝安区松岗街道沙浦社区沙二河滨小区19号19-1</t>
  </si>
  <si>
    <t>烧鹅（下庄）</t>
  </si>
  <si>
    <t>DBJ25440300003766722</t>
  </si>
  <si>
    <t>牛肉丸汤</t>
  </si>
  <si>
    <t>DBJ25440300003766725</t>
  </si>
  <si>
    <t>潮汕牛筋丸汤（纯汤）</t>
  </si>
  <si>
    <t>DBJ25440300003766698</t>
  </si>
  <si>
    <t>蜜汁叉烧（1斤）</t>
  </si>
  <si>
    <t>DBJ25440300003766850</t>
  </si>
  <si>
    <t>DBJ25440300003766769</t>
  </si>
  <si>
    <t>糖水橘子罐头</t>
  </si>
  <si>
    <t>应季物语</t>
  </si>
  <si>
    <t>712克/罐（固形物含量：≥55%）</t>
  </si>
  <si>
    <t>湖南津味绿康食品股份有限公司</t>
  </si>
  <si>
    <t>津市市嘉山工业新区津市大道110号</t>
  </si>
  <si>
    <t>DBJ25440300003766852</t>
  </si>
  <si>
    <t>深圳市南山区新谷米餐饮店（个体工商户）</t>
  </si>
  <si>
    <t>广东省深圳市南山区沙河街道新塘社区沙河东路318号联发大楼107之2A</t>
  </si>
  <si>
    <t>水煮甜糯玉米/1根</t>
  </si>
  <si>
    <t>DBJ25440300003766866</t>
  </si>
  <si>
    <t>四川菜籽油</t>
  </si>
  <si>
    <t>澜兴福香园</t>
  </si>
  <si>
    <t>DBJ25440300003766883</t>
  </si>
  <si>
    <t>甜玉米</t>
  </si>
  <si>
    <t>DJC25440300003766898</t>
  </si>
  <si>
    <t>人参酒（配制酒）</t>
  </si>
  <si>
    <t>三匹马</t>
  </si>
  <si>
    <t>36%vol 500ml/瓶</t>
  </si>
  <si>
    <t>珠海市祖龙酒业有限公司</t>
  </si>
  <si>
    <t>珠海市金湾区三灶镇卓越路6号</t>
  </si>
  <si>
    <t>DBJ25440300003766747</t>
  </si>
  <si>
    <t>深圳市光明区荆味汤包店</t>
  </si>
  <si>
    <t>深圳市光明区马田街道合水口社区和屯商业广场C站一栋102</t>
  </si>
  <si>
    <t>DBJ25440300003766921</t>
  </si>
  <si>
    <t>蒜香锅巴</t>
  </si>
  <si>
    <t>茂嘉庄和图形</t>
  </si>
  <si>
    <t>普宁市港东食品厂</t>
  </si>
  <si>
    <t>普宁市梅塘镇双湖村安池公路北侧</t>
  </si>
  <si>
    <t>DBJ25440300003766728</t>
  </si>
  <si>
    <t>深圳市宝安区六味真火炖品店（个体工商户）</t>
  </si>
  <si>
    <t>广东省深圳市宝安区新桥街道万丰社区新沙路307号104</t>
  </si>
  <si>
    <t>羊杂汤</t>
  </si>
  <si>
    <t>DBJ25440300003766920</t>
  </si>
  <si>
    <t>客家老黄酒</t>
  </si>
  <si>
    <t>750ml/瓶，15%vol</t>
  </si>
  <si>
    <t>DBJ25440300003766916</t>
  </si>
  <si>
    <t>蜜汁味肉脯</t>
  </si>
  <si>
    <t>福建省漳州市南靖县山城镇瑞云路-1号</t>
  </si>
  <si>
    <t>DBJ25440300003767062</t>
  </si>
  <si>
    <t>煮甜玉米</t>
  </si>
  <si>
    <t>DBJ25440300003766999</t>
  </si>
  <si>
    <t>招牌全素凉皮</t>
  </si>
  <si>
    <t>DBJ25440300003767123</t>
  </si>
  <si>
    <t>儿童成长牛奶饮品（草莓味）</t>
  </si>
  <si>
    <t>DBJ25440300003766973</t>
  </si>
  <si>
    <t>瑜玥</t>
  </si>
  <si>
    <t>DBJ25440300003767069</t>
  </si>
  <si>
    <t>尝鲜装冷萃干噎酸奶（120g）</t>
  </si>
  <si>
    <t>DBJ25440300003767088</t>
  </si>
  <si>
    <t>果汁糖果（草莓味包衣、包衣抛光型凝胶糖果）</t>
  </si>
  <si>
    <t>105克/罐</t>
  </si>
  <si>
    <t>广东滨崎食品有限公司</t>
  </si>
  <si>
    <t>广东省江门市蓬江区棠下镇堡棠路51号</t>
  </si>
  <si>
    <t>DBJ25440300003767120</t>
  </si>
  <si>
    <t>DBJ25440300003767111</t>
  </si>
  <si>
    <t>香糯小紫薯</t>
  </si>
  <si>
    <t>河北中栗食品有限公司</t>
  </si>
  <si>
    <t>河北省遵化市侯家寨乡大石庄村（遵化市侯家寨园区东）</t>
  </si>
  <si>
    <t>DBJ25440300003767028</t>
  </si>
  <si>
    <t>DBJ25440300003767153</t>
  </si>
  <si>
    <t>深圳市福田区有点东西餐饮中心（个体工商户）</t>
  </si>
  <si>
    <t>广东省深圳市福田区福田街道福田社区福田村贝底田坊158号104</t>
  </si>
  <si>
    <t>DBJ25440300003766970</t>
  </si>
  <si>
    <t>黄尾袋鼠世家系列加本力苏维翁红葡萄酒</t>
  </si>
  <si>
    <t>[yellow tail]</t>
  </si>
  <si>
    <t>750mL/瓶，13.0%vol</t>
  </si>
  <si>
    <t>2023-01-09</t>
  </si>
  <si>
    <t>DBJ25440300003767182</t>
  </si>
  <si>
    <t>张裕解百纳干红葡萄酒</t>
  </si>
  <si>
    <t>张裕</t>
  </si>
  <si>
    <t>750mL/瓶，13%vol</t>
  </si>
  <si>
    <t>烟台张裕葡萄酿酒股份有限公司</t>
  </si>
  <si>
    <t>烟台市大马路56号</t>
  </si>
  <si>
    <t>2023-05-16</t>
  </si>
  <si>
    <t>DBJ25440300003767058</t>
  </si>
  <si>
    <t>罗兰之歌特酿红葡萄酒</t>
  </si>
  <si>
    <t>750ml/瓶，14%vol</t>
  </si>
  <si>
    <t>2021-08-09</t>
  </si>
  <si>
    <t>DBJ25440300003767209</t>
  </si>
  <si>
    <t>深圳市南山区南岗佰份佰蛋糕店</t>
  </si>
  <si>
    <t>深圳市南山区南山街道南光社区海德二道358号</t>
  </si>
  <si>
    <t>DBJ25440300003767113</t>
  </si>
  <si>
    <t>深圳芯果企业发展有限公司坪山第二分公司</t>
  </si>
  <si>
    <t>深圳市坪山区坪山街道六联社区深汕路（坪山段）168号六和商业广场一期301</t>
  </si>
  <si>
    <t>DBJ25440300003767206</t>
  </si>
  <si>
    <t>手撕肉脯（香辣味）</t>
  </si>
  <si>
    <t>DBP25440300003767255</t>
  </si>
  <si>
    <t>DBP25440300003767301</t>
  </si>
  <si>
    <t>有友</t>
  </si>
  <si>
    <t>DBP25440300003767357</t>
  </si>
  <si>
    <t>细圆挂面</t>
  </si>
  <si>
    <t>DBP25440300003767302</t>
  </si>
  <si>
    <t>DBP25440300003767321</t>
  </si>
  <si>
    <t>出饭多油粘米</t>
  </si>
  <si>
    <t>DBP25440300003767377</t>
  </si>
  <si>
    <t>早餐奶（麦香味）</t>
  </si>
  <si>
    <t>内蒙古伊利实业集团股份有限公司乌兰察布乳品厂</t>
  </si>
  <si>
    <t>内蒙古自治区乌兰察布市察右前旗察哈尔生态工业园区</t>
  </si>
  <si>
    <t>DBP25440300003767396</t>
  </si>
  <si>
    <t>大米（客家油粘米）</t>
  </si>
  <si>
    <t>DBP25440300003767422</t>
  </si>
  <si>
    <t>内蒙古伊利实业集团有限公司</t>
  </si>
  <si>
    <t>DBP25440300003767359</t>
  </si>
  <si>
    <t>DBP25440300003767402</t>
  </si>
  <si>
    <t>DBP25440300003767441</t>
  </si>
  <si>
    <t>205g/瓶</t>
  </si>
  <si>
    <t>DBP25440300003767328</t>
  </si>
  <si>
    <t>金典</t>
  </si>
  <si>
    <t>DBP25440300003767386</t>
  </si>
  <si>
    <t>益海嘉里（贵港）粮油食品有限公司</t>
  </si>
  <si>
    <t>广西贵港市港北区贵城镇办事处南平社区木必屯</t>
  </si>
  <si>
    <t>DBP25440300003767483</t>
  </si>
  <si>
    <t>大米（台山象牙皇米）</t>
  </si>
  <si>
    <t>DBP25440300003767376</t>
  </si>
  <si>
    <t>DBP25440300003767366</t>
  </si>
  <si>
    <t>厨邦浓香纯菜籽油</t>
  </si>
  <si>
    <t>DBP25440300003767497</t>
  </si>
  <si>
    <t>金龙鱼精炼一级大豆油</t>
  </si>
  <si>
    <t>DBP25440300003767417</t>
  </si>
  <si>
    <t>旺旺香蕉牛奶</t>
  </si>
  <si>
    <t>淮安旺旺食品有限公司</t>
  </si>
  <si>
    <t>江苏省淮安市清河新区旺旺路21号</t>
  </si>
  <si>
    <t>DBP25440300003767400</t>
  </si>
  <si>
    <t>女管家</t>
  </si>
  <si>
    <t>DBP25440300003767412</t>
  </si>
  <si>
    <t>润口香甜王玉米风味香肠</t>
  </si>
  <si>
    <t>240g（30g×8支）/包</t>
  </si>
  <si>
    <t>DBP25440300003767523</t>
  </si>
  <si>
    <t>DBP25440300003767413</t>
  </si>
  <si>
    <t>泡面拍档香肠</t>
  </si>
  <si>
    <t>240g（30g×8只）/包</t>
  </si>
  <si>
    <t>DBP25440300003767583</t>
  </si>
  <si>
    <t>大米（春东北）</t>
  </si>
  <si>
    <t>DBP25440300003767577</t>
  </si>
  <si>
    <t>湄兰泰香米</t>
  </si>
  <si>
    <t>DBP25440300003767447</t>
  </si>
  <si>
    <t>金谷园油粘米</t>
  </si>
  <si>
    <t>DBP25440300003767564</t>
  </si>
  <si>
    <t>加钙金锣王特级火腿肠</t>
  </si>
  <si>
    <t>340g（34g×10支装）/袋</t>
  </si>
  <si>
    <t>DBP25440300003767581</t>
  </si>
  <si>
    <t>呼伦贝尔伊利乳业有限责任公司</t>
  </si>
  <si>
    <t>内蒙古自治区呼伦贝尔市阿荣旗绿色有机食品产业园区</t>
  </si>
  <si>
    <t>DBP25440300003767604</t>
  </si>
  <si>
    <t>DBP25440300003767605</t>
  </si>
  <si>
    <t>滦州伊利乳业有限责任公司</t>
  </si>
  <si>
    <t>河北省唐山市滦州市经济开发区日月潭道2号</t>
  </si>
  <si>
    <t>DBP25440300003767536</t>
  </si>
  <si>
    <t>DBP25440300003767592</t>
  </si>
  <si>
    <t>香辣味豆干（非发酵性豆制品）</t>
  </si>
  <si>
    <t>DBP25440300003767591</t>
  </si>
  <si>
    <t>香辣味香菇豆干（非发酵性豆制品）</t>
  </si>
  <si>
    <t>重庆豆奇食品有限公司</t>
  </si>
  <si>
    <t>重庆市九龙坡区铜罐驿镇建设村80号内</t>
  </si>
  <si>
    <t>DBP25440300003767547</t>
  </si>
  <si>
    <t>小美客家油粘米</t>
  </si>
  <si>
    <t>DBP25440300003767624</t>
  </si>
  <si>
    <t>DBP25440300003767513</t>
  </si>
  <si>
    <t>华稻甄选五常大米</t>
  </si>
  <si>
    <t>华稻</t>
  </si>
  <si>
    <t>五常市东米联粮食烘干加工有限公司</t>
  </si>
  <si>
    <t>黑龙江省哈尔滨市五常市拉林镇铁路街</t>
  </si>
  <si>
    <t>DBP25440300003767565</t>
  </si>
  <si>
    <t>炭烧牛肉脯（炭烤味）</t>
  </si>
  <si>
    <t>218克/包</t>
  </si>
  <si>
    <t>DBP25440300003767620</t>
  </si>
  <si>
    <t>DBP25440300003767657</t>
  </si>
  <si>
    <t>DBP25440300003767648</t>
  </si>
  <si>
    <t>有机花生油</t>
  </si>
  <si>
    <t>海阳市弘日升油脂有限公司</t>
  </si>
  <si>
    <t>山东省海阳市二十里店镇工业园</t>
  </si>
  <si>
    <t>DBP25440300003767675</t>
  </si>
  <si>
    <t>圆挂面</t>
  </si>
  <si>
    <t>DBJ25440300003767699</t>
  </si>
  <si>
    <t>鲜打牛肉丸</t>
  </si>
  <si>
    <t>厦门贺元农业科技有限公司</t>
  </si>
  <si>
    <t>福建省厦门市翔安区新圩镇新市桥路5号之一办公楼102室</t>
  </si>
  <si>
    <t>DBP25440300003767639</t>
  </si>
  <si>
    <t>240g（30g×8支）/袋</t>
  </si>
  <si>
    <t>DBP25440300003767677</t>
  </si>
  <si>
    <t>大米（仙桃香米）</t>
  </si>
  <si>
    <t>DBP25440300003767698</t>
  </si>
  <si>
    <t>DBP25440300003767692</t>
  </si>
  <si>
    <t>400g（40g×10支）/包</t>
  </si>
  <si>
    <t>DBP25440300003767292</t>
  </si>
  <si>
    <t>小麦粉（鲁王馒头粉）</t>
  </si>
  <si>
    <t>DBP25440300003767729</t>
  </si>
  <si>
    <t>茉莉香米（大米）</t>
  </si>
  <si>
    <t>DBP25440300003767720</t>
  </si>
  <si>
    <t>DBP25440300003767808</t>
  </si>
  <si>
    <t>DBP25440300003767863</t>
  </si>
  <si>
    <t>DBP25440300003767811</t>
  </si>
  <si>
    <t>DBP25440300003767820</t>
  </si>
  <si>
    <t>DBP25440300003767870</t>
  </si>
  <si>
    <t>原味面粉</t>
  </si>
  <si>
    <t>DBP25440300003767832</t>
  </si>
  <si>
    <t>深圳市龙华区观湖永兴杂货店</t>
  </si>
  <si>
    <t>广东省深圳市龙华区观湖街道大航社区观澜中心市场1098号</t>
  </si>
  <si>
    <t>广合®腐乳（微辣）</t>
  </si>
  <si>
    <t>300克（固形物：不低于172克）/瓶</t>
  </si>
  <si>
    <t>DBP25440300003767802</t>
  </si>
  <si>
    <t>东北糯米</t>
  </si>
  <si>
    <t>DBP25440300003767815</t>
  </si>
  <si>
    <t>DBP25440300003767893</t>
  </si>
  <si>
    <t>DBP25440300003767991</t>
  </si>
  <si>
    <t>DBP25440300003767943</t>
  </si>
  <si>
    <t>自然派炭烧猪肉脯</t>
  </si>
  <si>
    <t>DBP25440300003767850</t>
  </si>
  <si>
    <t>娟姗纯牛奶</t>
  </si>
  <si>
    <t>DBP25440300003767921</t>
  </si>
  <si>
    <t>手撕猪肉脯（黑胡椒味）</t>
  </si>
  <si>
    <t>DBP25440300003767948</t>
  </si>
  <si>
    <t>（细）元宝挂面</t>
  </si>
  <si>
    <t>DBP25440300003768047</t>
  </si>
  <si>
    <t>DBP25440300003768064</t>
  </si>
  <si>
    <t>DBP25440300003767933</t>
  </si>
  <si>
    <t>大米（添多碗油粘米）</t>
  </si>
  <si>
    <t>DBJ25440300003768245</t>
  </si>
  <si>
    <t>DBJ25440300003768224</t>
  </si>
  <si>
    <t>深圳市福田区张伟罗红餐饮店（个体工商户）</t>
  </si>
  <si>
    <t>广东省深圳市福田区沙头街道新洲社区新洲南村66号66-1</t>
  </si>
  <si>
    <t>普通白菜（上海青苗）</t>
  </si>
  <si>
    <t>DBJ25440300003768259</t>
  </si>
  <si>
    <t>深圳市南山区潮乡大碗汤粉店</t>
  </si>
  <si>
    <t>深圳市南山区南山街道南光社区正龙村102号102</t>
  </si>
  <si>
    <t>DBJ25440300003768210</t>
  </si>
  <si>
    <t>1.2mm米线</t>
  </si>
  <si>
    <t>DBJ25440300003768209</t>
  </si>
  <si>
    <t>深圳市福田区三只鸭餐饮店（个体工商户）</t>
  </si>
  <si>
    <t>广东省深圳市福田区福田街道皇岗社区皇岗上围一村175号皇岗上围一村175-1号</t>
  </si>
  <si>
    <t>DBJ25440300003768416</t>
  </si>
  <si>
    <t>茶树菇炖鸭汤（罐头食品）</t>
  </si>
  <si>
    <t>400g/袋（固形物含量：≥28%）</t>
  </si>
  <si>
    <t>DBJ25440300003768527</t>
  </si>
  <si>
    <t>深圳市罗湖区忆轩达餐饮店</t>
  </si>
  <si>
    <t>广东省深圳市罗湖区南湖街道向西社区向西村东区31号102B101</t>
  </si>
  <si>
    <t>DBJ25440300003768565</t>
  </si>
  <si>
    <t>深圳市宝安区航城街道鑫惠民餐饮店（个体工商户）</t>
  </si>
  <si>
    <t>广东省深圳市宝安区航城街道鹤洲社区鹤洲东区五巷2号102</t>
  </si>
  <si>
    <t>干木耳丝（新）</t>
  </si>
  <si>
    <t>DBJ25440300003768551</t>
  </si>
  <si>
    <t>深圳市南山区西丽街道潮蹄猪脚饭快餐店（个体工商户）</t>
  </si>
  <si>
    <t>深圳市南山区西丽街道曙光社区茶光村49号102</t>
  </si>
  <si>
    <t>DBJ25440300003766024</t>
  </si>
  <si>
    <t>金味腊肠</t>
  </si>
  <si>
    <t>皇上皇和图形</t>
  </si>
  <si>
    <t>广州皇上皇集团股份有限公司肉食制品厂</t>
  </si>
  <si>
    <t>广州市黄埔区香荔路198号2号楼</t>
  </si>
  <si>
    <t>DBJ25440300003766798</t>
  </si>
  <si>
    <t>深圳市依希甜实业有限公司西丽分公司</t>
  </si>
  <si>
    <t>广东省深圳市南山区桃源街道福光社区宝能城花园（东区）三期工程217</t>
  </si>
  <si>
    <t>原味炒酸奶</t>
  </si>
  <si>
    <t>DBJ25440300003766799</t>
  </si>
  <si>
    <t>DBJ25440300003766981</t>
  </si>
  <si>
    <t>DBJ25440300003768744</t>
  </si>
  <si>
    <t>深圳市宝安区大咖森林蛋糕店</t>
  </si>
  <si>
    <t>广东省深圳市宝安区新安街道甲岸社区7区甲岸村20栋102</t>
  </si>
  <si>
    <t>DBJ25440300003756369</t>
  </si>
  <si>
    <t>深圳市福田区优一佳生活超市</t>
  </si>
  <si>
    <t>深圳市福田区梅林街道梅河社区下梅林河背村101、102栋101（河背内巷12）</t>
  </si>
  <si>
    <t>趣可香和图形</t>
  </si>
  <si>
    <t>惠州市锦成食品有限公司</t>
  </si>
  <si>
    <t>惠州仲恺高新区沥林镇英山北路8号恒超科技创新园B栋厂房第七层</t>
  </si>
  <si>
    <t>DBJ25440300003768887</t>
  </si>
  <si>
    <t>DBJ25440300003768882</t>
  </si>
  <si>
    <t>DBJ25440300003768835</t>
  </si>
  <si>
    <t>福广家干坛紫菜</t>
  </si>
  <si>
    <t>福廣家</t>
  </si>
  <si>
    <t>紫菜7克/袋</t>
  </si>
  <si>
    <t>泉州市福广家食品有限责任公司</t>
  </si>
  <si>
    <t>福建省泉州市晋江市内坑镇前洪村锦安路3号</t>
  </si>
  <si>
    <t>DBJ25440300003768841</t>
  </si>
  <si>
    <t>咸蛋</t>
  </si>
  <si>
    <t>DBJ25440300003768976</t>
  </si>
  <si>
    <t>DBJ25440300003769063</t>
  </si>
  <si>
    <t>深圳市龙岗区横岗勇哥小吃店</t>
  </si>
  <si>
    <t>广东省深圳市龙岗区横岗街道六约牛始埔村礼耕路56号1楼</t>
  </si>
  <si>
    <t>大米（金丰米）</t>
  </si>
  <si>
    <t>DBJ25440300003769074</t>
  </si>
  <si>
    <t>深圳市福田区丽栎轻食店</t>
  </si>
  <si>
    <t>广东省深圳市福田区莲花街道梅富社区布尾村19号105</t>
  </si>
  <si>
    <t>DBJ25440300003769091</t>
  </si>
  <si>
    <t>深圳市宝安区松岗街道祥哥鲜鱿鸡煲小龙虾店</t>
  </si>
  <si>
    <t>广东省深圳市宝安区松岗街道红星社区蚝涌六巷20号102</t>
  </si>
  <si>
    <t>饭小荐江苏大米</t>
  </si>
  <si>
    <t>DBJ25440300003769131</t>
  </si>
  <si>
    <t>深圳市光明区叁壹零伍餐饮店（个体工商户）</t>
  </si>
  <si>
    <t>广东省深圳市光明区新湖街道圳美社区圳美新村92-1、92-2、92-3号</t>
  </si>
  <si>
    <t>DBJ25440300003769142</t>
  </si>
  <si>
    <t>深圳市南山区彬发汤粉店</t>
  </si>
  <si>
    <t>深圳市南山区南山街道向南社区向南东村55号103</t>
  </si>
  <si>
    <t>DBJ25440300003769163</t>
  </si>
  <si>
    <t>DBJ25440300003769172</t>
  </si>
  <si>
    <t>125g/包</t>
  </si>
  <si>
    <t>DBJ25440300003769227</t>
  </si>
  <si>
    <t>深圳市福田区陈振华餐饮店</t>
  </si>
  <si>
    <t>广东省深圳市福田区华强北街道福强社区振华路45号汽车大院5栋102</t>
  </si>
  <si>
    <t>DBJ25440300003769247</t>
  </si>
  <si>
    <t>汤河粉</t>
  </si>
  <si>
    <t>DBJ25440300003769209</t>
  </si>
  <si>
    <t>冷萃希腊酸奶罐罐（抹茶味）</t>
  </si>
  <si>
    <t>DBJ25440300003764085</t>
  </si>
  <si>
    <t>深圳市曦楠托育有限公司</t>
  </si>
  <si>
    <t>深圳市龙岗区龙城街道爱联社区岗贝村保利上城花园6栋126商铺</t>
  </si>
  <si>
    <t>DBJ25440300003764042</t>
  </si>
  <si>
    <t>DBJ25440300003764048</t>
  </si>
  <si>
    <t>大米（鑫金鑫盘锦大米）</t>
  </si>
  <si>
    <t>DBJ25440300003764121</t>
  </si>
  <si>
    <t>DBJ25440300003764195</t>
  </si>
  <si>
    <t>鸡蛋风味面</t>
  </si>
  <si>
    <t>DBJ25440300003764210</t>
  </si>
  <si>
    <t>康师傅 鲜果橙 橙水果饮品</t>
  </si>
  <si>
    <t>DBJ25440300003764082GZ</t>
  </si>
  <si>
    <t>深圳巴士集团股份有限公司第二分公司</t>
  </si>
  <si>
    <t>广东省深圳市罗湖区莲塘街道长岭社区七号路8号巴士集团梧桐苑D栋1楼</t>
  </si>
  <si>
    <t>DBJ25440300003764217</t>
  </si>
  <si>
    <t>深圳市塘家七田托育有限公司</t>
  </si>
  <si>
    <t>深圳市光明区凤凰街道塘家社区科裕路东侧光谷苑4栋201</t>
  </si>
  <si>
    <t>DBJ25440300003764205</t>
  </si>
  <si>
    <t>健麦和图形</t>
  </si>
  <si>
    <t>沧州健康枣业有限公司</t>
  </si>
  <si>
    <t>沧州崔尔庄镇周村</t>
  </si>
  <si>
    <t>DBJ25440300003764089</t>
  </si>
  <si>
    <t>荞麦风味挂面（花色挂面）</t>
  </si>
  <si>
    <t>DBJ25440300003764078</t>
  </si>
  <si>
    <t>DBJ25440300003764034</t>
  </si>
  <si>
    <t>凤娃和图形</t>
  </si>
  <si>
    <t>重庆市涪陵区凤娃子食品有限公司</t>
  </si>
  <si>
    <t>重庆市涪陵区南沱镇睦和村六组</t>
  </si>
  <si>
    <t>DBJ25440300003764215</t>
  </si>
  <si>
    <t>丽歌牌意大利面</t>
  </si>
  <si>
    <t>DBJ25440300003764091</t>
  </si>
  <si>
    <t>自制万里木兰</t>
  </si>
  <si>
    <t>DBJ25440300003764191</t>
  </si>
  <si>
    <t>苏打饼干（香葱味）</t>
  </si>
  <si>
    <t>DBJ25440300003764114</t>
  </si>
  <si>
    <t>结球甘蓝（京包）</t>
  </si>
  <si>
    <t>DBJ25440300003764093</t>
  </si>
  <si>
    <t>自制琥珀光</t>
  </si>
  <si>
    <t>DBJ25440300003764235</t>
  </si>
  <si>
    <t>DBJ25440300003764066</t>
  </si>
  <si>
    <t>国寿社区健康养老管理（深圳）有限公司莲花分公司</t>
  </si>
  <si>
    <t>广东省深圳市福田区莲花街道康欣社区北环大道7005号传麒景苑299</t>
  </si>
  <si>
    <t>DBJ25440300003764179</t>
  </si>
  <si>
    <t>DBJ25440300003764094</t>
  </si>
  <si>
    <t>DBJ25440300003764272</t>
  </si>
  <si>
    <t>深圳市文竹园翠薇托育服务有限公司</t>
  </si>
  <si>
    <t>广东省深圳市南山区招商街道文竹园社区工业八路197号翠薇园19栋101</t>
  </si>
  <si>
    <t>DBJ25440300003764164</t>
  </si>
  <si>
    <t>DBJ25440300003764273</t>
  </si>
  <si>
    <t>深圳市婴乐佳托育服务有限公司</t>
  </si>
  <si>
    <t>深圳市龙岗区布吉街道大芬社区东大街中翠路151号</t>
  </si>
  <si>
    <t>DBJ25440300003764206</t>
  </si>
  <si>
    <t>DBJ25440300003764199</t>
  </si>
  <si>
    <t>仙岛粘米（大米）</t>
  </si>
  <si>
    <t>DBJ25440300003764185</t>
  </si>
  <si>
    <t>每日汤圆-芝麻味</t>
  </si>
  <si>
    <t>DBJ25440300003764052</t>
  </si>
  <si>
    <t>大米（五谷金尊软香米）</t>
  </si>
  <si>
    <t>DBJ25440300003764276</t>
  </si>
  <si>
    <t>素牛板筋</t>
  </si>
  <si>
    <t>112g/袋</t>
  </si>
  <si>
    <t>DBJ25440300003764278</t>
  </si>
  <si>
    <t>DBJ25440300003764130</t>
  </si>
  <si>
    <t>香醋（食醋）</t>
  </si>
  <si>
    <t>DBJ25440300003764183</t>
  </si>
  <si>
    <t>素蹄筋</t>
  </si>
  <si>
    <t>DBJ25440300003764168</t>
  </si>
  <si>
    <t>麦芯自发粉（小麦粉）</t>
  </si>
  <si>
    <t>DBJ25440300003764161</t>
  </si>
  <si>
    <t>DBJ25440300003764058</t>
  </si>
  <si>
    <t>DBJ25440300003764117</t>
  </si>
  <si>
    <t>中粮祥瑞粮油工业（荆门）有限公司</t>
  </si>
  <si>
    <t>湖北省荆门市钟祥经济开发区</t>
  </si>
  <si>
    <t>DBJ25440300003764288</t>
  </si>
  <si>
    <t>鑫稻田爱家稻水晶珍珠米</t>
  </si>
  <si>
    <t>DBJ25440300003764200</t>
  </si>
  <si>
    <t>DBJ25440300003764334</t>
  </si>
  <si>
    <t>DBJ25440300003764346</t>
  </si>
  <si>
    <t>酸甜芒果干</t>
  </si>
  <si>
    <t>DBJ25440300003764265</t>
  </si>
  <si>
    <t>玫瑰味半梅</t>
  </si>
  <si>
    <t>DBJ25440300003764351</t>
  </si>
  <si>
    <t>DBJ25440300003764037</t>
  </si>
  <si>
    <t>佳诺（深圳）智慧托育服务管理有限责任公司</t>
  </si>
  <si>
    <t>广东省深圳市龙岗区龙城街道盛平社区龙平西路12号天集雅苑1号楼A栋202</t>
  </si>
  <si>
    <t>DBJ25440300003764296</t>
  </si>
  <si>
    <t>DBJ25440300003764255</t>
  </si>
  <si>
    <t>安格斯原切牛肉片</t>
  </si>
  <si>
    <t>175克（35克×5袋）/包</t>
  </si>
  <si>
    <t>贵州金凤徕食品有限公司</t>
  </si>
  <si>
    <t>贵州省安顺市平坝区夏云镇科技园</t>
  </si>
  <si>
    <t>DBJ25440300003764315GZ</t>
  </si>
  <si>
    <t>深圳市罗湖区林旭芬粮油店</t>
  </si>
  <si>
    <t>深圳市罗湖区南湖街道人民南路京湖酒店一楼京湖肉菜超市东面6号店</t>
  </si>
  <si>
    <t>2024-01-20</t>
  </si>
  <si>
    <t>DBJ25440300003764321</t>
  </si>
  <si>
    <t>深圳市宝安区西乡街道第二只雪球饮品店（个体工商户）</t>
  </si>
  <si>
    <t>广东省深圳市宝安区西乡街道渔业社区宝源路1084号泰丰广场时代城1层101W（F121）B</t>
  </si>
  <si>
    <t>DBJ25440300003764337</t>
  </si>
  <si>
    <t>深圳市鑫泰丰餐饮管理有限公司</t>
  </si>
  <si>
    <t>深圳市福田区福田街道福民路皇兴大厦东侧一楼、二楼部分</t>
  </si>
  <si>
    <t>DBJ25440300003764385</t>
  </si>
  <si>
    <t>DBJ25440300003764383</t>
  </si>
  <si>
    <t>DBJ25440300003764405</t>
  </si>
  <si>
    <t>充饥时刻沙琪玛（蔓越莓味）</t>
  </si>
  <si>
    <t>DBJ25440300003764338</t>
  </si>
  <si>
    <t>DBJ25440300003764354</t>
  </si>
  <si>
    <t>广州景源食品饮料有限公司</t>
  </si>
  <si>
    <t>广州市黄埔区联和街天鹿湖北街一巷9号</t>
  </si>
  <si>
    <t>DBJ25440300003764415</t>
  </si>
  <si>
    <t>深圳市宝安区广柠柠檬茶餐饮店（个体工商户）</t>
  </si>
  <si>
    <t>广东省深圳市宝安区西乡街道渔业社区宝源路1084号泰丰广场时代城1层101Y铺</t>
  </si>
  <si>
    <t>DBJ25440300003764329</t>
  </si>
  <si>
    <t>DBJ25440300003764259</t>
  </si>
  <si>
    <t>DBJ25440300003764402</t>
  </si>
  <si>
    <t>薛记冰镇绿豆糕</t>
  </si>
  <si>
    <t>DBJ25440300003764320</t>
  </si>
  <si>
    <t>DBJ25440300003764420</t>
  </si>
  <si>
    <t>DBJ25440300003764425</t>
  </si>
  <si>
    <t>深圳市龙岗区益寿康颐养院</t>
  </si>
  <si>
    <t>广东省深圳市龙岗区宝龙街道宝龙社区宝龙七路2号二楼</t>
  </si>
  <si>
    <t>DBJ25440300003764416</t>
  </si>
  <si>
    <t>DBJ25440300003763605</t>
  </si>
  <si>
    <t>广合白腐乳</t>
  </si>
  <si>
    <t>DBJ25440300003764506</t>
  </si>
  <si>
    <t>茉莉生椰奶茶</t>
  </si>
  <si>
    <t>DBJ25440300003764640</t>
  </si>
  <si>
    <t>DBJ25440300003764659</t>
  </si>
  <si>
    <t>深圳市宝安区西乡街道富通三津包点店（个体工商户）</t>
  </si>
  <si>
    <t>广东省深圳市宝安区西乡街道深圳市宝安区西乡街道福中福社区兴业路富通城三期3栋109</t>
  </si>
  <si>
    <t>DBJ25440300003764558</t>
  </si>
  <si>
    <t>DBJ25440300003764592</t>
  </si>
  <si>
    <t>深圳市世纪金贝碧海托育中心有限公司食堂</t>
  </si>
  <si>
    <t>深圳市宝安区西乡街道福中福社区悦和路10号富通城五期13栋113-6</t>
  </si>
  <si>
    <t>DBJ25440300003764534</t>
  </si>
  <si>
    <t>DBJ25440300003764594</t>
  </si>
  <si>
    <t>太古金黄冰片糖</t>
  </si>
  <si>
    <t>太古taikoo和图形</t>
  </si>
  <si>
    <t>DBJ25440300003764583</t>
  </si>
  <si>
    <t>青花糍（蛋黄肉松味）</t>
  </si>
  <si>
    <t>500克（12枚装）/包</t>
  </si>
  <si>
    <t>福建雅仕多食品有限公司</t>
  </si>
  <si>
    <t>福建省漳州市龙海区海澄镇珠浦村后增206号大健康保罗生态产业园4幢201室</t>
  </si>
  <si>
    <t>DBJ25440300003764658</t>
  </si>
  <si>
    <t>深圳市希德蒙特梭利托育中心有限公司食堂</t>
  </si>
  <si>
    <t>深圳市龙岗区坂田街道四季花城社区四季花城一期会所二楼11</t>
  </si>
  <si>
    <t>DBJ25440300003764642</t>
  </si>
  <si>
    <t>DBJ25440300003764533</t>
  </si>
  <si>
    <t>DBJ25440300003764673</t>
  </si>
  <si>
    <t>脆椒贡菜</t>
  </si>
  <si>
    <t>220克/瓶（固形物≥60%）</t>
  </si>
  <si>
    <t>DBJ25440300003764578</t>
  </si>
  <si>
    <t>DBJ25440300003764560</t>
  </si>
  <si>
    <t>DBJ25440300003764550</t>
  </si>
  <si>
    <t>DBJ25440300003764774</t>
  </si>
  <si>
    <t>DBJ25440300003764485</t>
  </si>
  <si>
    <t>深圳市宝安区石岩街道爱上蛋糕旗舰店</t>
  </si>
  <si>
    <t>深圳市宝安区石岩街道应人石社区天宝路136号所在楼栋天宝路42-11号</t>
  </si>
  <si>
    <t>新西兰手工葡挞</t>
  </si>
  <si>
    <t>DBJ25440300003764711</t>
  </si>
  <si>
    <t>DBJ25440300003764483</t>
  </si>
  <si>
    <t>DBJ25440300003764665</t>
  </si>
  <si>
    <t>松茸味极鲜（酿造酱油）</t>
  </si>
  <si>
    <t>DBJ25440300003764486</t>
  </si>
  <si>
    <t>DBJ25440300003764695</t>
  </si>
  <si>
    <t>深圳市坂田婴乐佳托育服务有限公司</t>
  </si>
  <si>
    <t>广东省深圳市龙岗区坂田街道五和社区大族云峰第四栋P01社区健康服务中心</t>
  </si>
  <si>
    <t>DBJ25440300003764724</t>
  </si>
  <si>
    <t>武冈豆干（卤香味）</t>
  </si>
  <si>
    <t>DBJ25440300003764513</t>
  </si>
  <si>
    <t>DBJ25440300003764758</t>
  </si>
  <si>
    <t>自制柠檬油柑茶</t>
  </si>
  <si>
    <t>DBJ25440300003764664</t>
  </si>
  <si>
    <t>麦维他高纤全麦消化饼</t>
  </si>
  <si>
    <t>DBJ25440300003764102</t>
  </si>
  <si>
    <t>DBJ25440300003764688</t>
  </si>
  <si>
    <t>DBJ25440300003764676</t>
  </si>
  <si>
    <t>DBJ25440300003764726</t>
  </si>
  <si>
    <t>106克/包</t>
  </si>
  <si>
    <t>DBJ25440300003764553</t>
  </si>
  <si>
    <t>金标松茸鲜酱油（酿造酱油）</t>
  </si>
  <si>
    <t>DBJ25440300003764618</t>
  </si>
  <si>
    <t>龙升源和图形</t>
  </si>
  <si>
    <t>1.5kg/包</t>
  </si>
  <si>
    <t>DBJ25440300003764740</t>
  </si>
  <si>
    <t>勐海古味·普洱茶</t>
  </si>
  <si>
    <t>2023-09-18</t>
  </si>
  <si>
    <t>DBJ25440300003764748</t>
  </si>
  <si>
    <t>川香猪肉片</t>
  </si>
  <si>
    <t>DBJ25440300003764754</t>
  </si>
  <si>
    <t>盐焗开心果</t>
  </si>
  <si>
    <t>山东知味轩食品有限公司</t>
  </si>
  <si>
    <t>潍坊市寒亭区民主街8009号1栋B座3F/4F、2栋B座2F</t>
  </si>
  <si>
    <t>DBJ25440300003764755</t>
  </si>
  <si>
    <t>无盐开心果</t>
  </si>
  <si>
    <t>DBJ25440300003764718</t>
  </si>
  <si>
    <t>手工辣片</t>
  </si>
  <si>
    <t>DBJ25440300003764885</t>
  </si>
  <si>
    <t>即磨香浓热咖啡</t>
  </si>
  <si>
    <t>DBJ25440300003764889</t>
  </si>
  <si>
    <t>深圳市南山区社会福利中心（区社会捐助接收管理站）</t>
  </si>
  <si>
    <t>广东省深圳市南山区西丽街道留仙大道7109号A座西南侧</t>
  </si>
  <si>
    <t>鸡蛋（贵州五谷蛋）</t>
  </si>
  <si>
    <t>DBJ25440300003764830</t>
  </si>
  <si>
    <t>深圳市福田区铠歌饮品店</t>
  </si>
  <si>
    <t>深圳市福田区福田街道水围村水围新家园一楼26号</t>
  </si>
  <si>
    <t>DBJ25440300003764842</t>
  </si>
  <si>
    <t>水妈妈泰国白西米</t>
  </si>
  <si>
    <t>SUAY MAK MAK FOOD（BANGKOK）CO.,LTD.</t>
  </si>
  <si>
    <t>DBJ25440300003764669</t>
  </si>
  <si>
    <t>车厘子饼（烘烤类糕点）</t>
  </si>
  <si>
    <t>DBJ25440300003764540</t>
  </si>
  <si>
    <t>德利奥牛奶味威化饼干</t>
  </si>
  <si>
    <t>DBJ25440300003764556</t>
  </si>
  <si>
    <t>DBJ25440300003764910</t>
  </si>
  <si>
    <t>DBJ25440300003764603</t>
  </si>
  <si>
    <t>DBJ25440300003764890</t>
  </si>
  <si>
    <t>DBJ25440300003764829</t>
  </si>
  <si>
    <t>DBJ25440300003764894</t>
  </si>
  <si>
    <t>DBJ25440300003764913</t>
  </si>
  <si>
    <t>DBJ25440300003764812</t>
  </si>
  <si>
    <t>多味台式盐酥鸡</t>
  </si>
  <si>
    <t>泰森和图形</t>
  </si>
  <si>
    <t>日照泰森食品有限公司</t>
  </si>
  <si>
    <t>山东省日照市莒县工业园（莒州北路西侧、潍坊中路北侧）</t>
  </si>
  <si>
    <t>DBJ25440300003764737GZ</t>
  </si>
  <si>
    <t>深圳市龙华区老陈猪脚饭店</t>
  </si>
  <si>
    <t>广东省深圳市龙华区大浪街道浪口社区华霆路30号1-4单元华霆路16号</t>
  </si>
  <si>
    <t>DBJ25440300003764899</t>
  </si>
  <si>
    <t>热柠檬茶</t>
  </si>
  <si>
    <t>DBJ25440300003764909</t>
  </si>
  <si>
    <t>DBJ25440300003764714</t>
  </si>
  <si>
    <t>新会柑皮普洱茶·小新柑</t>
  </si>
  <si>
    <t>江门市新会区合益生态农业有限公司</t>
  </si>
  <si>
    <t>广东省江门市新会区三江镇官田村永盛围铺</t>
  </si>
  <si>
    <t>DBJ25440300003764614</t>
  </si>
  <si>
    <t>单丛（鸭屎香）</t>
  </si>
  <si>
    <t>192克（24包）/罐</t>
  </si>
  <si>
    <t>DBJ25440300003764936</t>
  </si>
  <si>
    <t>天虹数科商业股份有限公司龙华天虹购物中心店</t>
  </si>
  <si>
    <t>广东省深圳市龙华区民治街道大岭社区中航天逸花园A区B105B106</t>
  </si>
  <si>
    <t>蝴蝶酥</t>
  </si>
  <si>
    <t>上海伊隆食品有限公司</t>
  </si>
  <si>
    <t>上海市浦东新区东川公路5027号5幢南栋二层、三层、3幢北栋一层、二层、三层</t>
  </si>
  <si>
    <t>DBJ25440300003765104</t>
  </si>
  <si>
    <t>自制半克海盐西瓜</t>
  </si>
  <si>
    <t>DBJ25440300003765035</t>
  </si>
  <si>
    <t>DBJ25440300003765017</t>
  </si>
  <si>
    <t>凯撒王黑啤酒</t>
  </si>
  <si>
    <t>500ml/罐 酒精度：≥4.5%vol</t>
  </si>
  <si>
    <t>DBJ25440300003765050</t>
  </si>
  <si>
    <t>DBJ25440300003765055</t>
  </si>
  <si>
    <t>刺梨冷萃冰茶</t>
  </si>
  <si>
    <t>DBJ25440300003765025</t>
  </si>
  <si>
    <t>自制青提柠檬茶饮料</t>
  </si>
  <si>
    <t>DBJ25440300003765027</t>
  </si>
  <si>
    <t>自制小笼包</t>
  </si>
  <si>
    <t>DBJ25440300003765006</t>
  </si>
  <si>
    <t>DBJ25440300003765086</t>
  </si>
  <si>
    <t>A2牛乳四季春茶</t>
  </si>
  <si>
    <t>DBJ25440300003765199</t>
  </si>
  <si>
    <t>DBJ25440300003765071</t>
  </si>
  <si>
    <t>DBJ25440300003764950</t>
  </si>
  <si>
    <t>DBJ25440300003764964</t>
  </si>
  <si>
    <t>弘威牌大碗面（非油炸风干面）</t>
  </si>
  <si>
    <t>DBJ25440300003764948</t>
  </si>
  <si>
    <t>DBJ25440300003765298</t>
  </si>
  <si>
    <t>深圳市龙华区碧玉百货商行</t>
  </si>
  <si>
    <t>深圳市龙华区龙华街道松和社区油和路73-11</t>
  </si>
  <si>
    <t>劲头足谷酒</t>
  </si>
  <si>
    <t>劲牌和图形</t>
  </si>
  <si>
    <t>2023-08-07</t>
  </si>
  <si>
    <t>DBJ25440300003765237</t>
  </si>
  <si>
    <t>DBJ25440300003765038</t>
  </si>
  <si>
    <t>DBJ25440300003765299</t>
  </si>
  <si>
    <t>500ml/瓶，酒精度：56%vol</t>
  </si>
  <si>
    <t>DBJ25440300003765173</t>
  </si>
  <si>
    <t>35克/袋</t>
  </si>
  <si>
    <t>DBJ25440300003765174</t>
  </si>
  <si>
    <t>酥脆薄饼（海苔味）</t>
  </si>
  <si>
    <t>DBJ25440300003765235</t>
  </si>
  <si>
    <t>DBJ25440300003765242</t>
  </si>
  <si>
    <t>潮汕风味炒酸菜（原味）</t>
  </si>
  <si>
    <t>70g×5袋/袋</t>
  </si>
  <si>
    <t>DBJ25440300003765029</t>
  </si>
  <si>
    <t>自制鲜肉小笼包</t>
  </si>
  <si>
    <t>DBJ25440300003765039</t>
  </si>
  <si>
    <t>DBJ25440300003765229</t>
  </si>
  <si>
    <t>天优Teemful和图形</t>
  </si>
  <si>
    <t>DBJ25440300003765273</t>
  </si>
  <si>
    <t>312克/袋</t>
  </si>
  <si>
    <t>DBJ25440300003765107</t>
  </si>
  <si>
    <t>DBJ25440300003764967</t>
  </si>
  <si>
    <t>DBJ25440300003764988</t>
  </si>
  <si>
    <t>DBJ25440300003765249</t>
  </si>
  <si>
    <t>原切猪肉脯（黑胡椒味）</t>
  </si>
  <si>
    <t>漳州乐蓓奇食品有限公司</t>
  </si>
  <si>
    <t>福建省漳浦县绥安镇鼎元北路12号</t>
  </si>
  <si>
    <t>DBJ25440300003765073</t>
  </si>
  <si>
    <t>DBJ25440300003765222</t>
  </si>
  <si>
    <t>自制手打香柠茶</t>
  </si>
  <si>
    <t>DBJ25440300003765223</t>
  </si>
  <si>
    <t>自制鲜榨西瓜汁</t>
  </si>
  <si>
    <t>DBJ25440300003765287</t>
  </si>
  <si>
    <t>丘比®沙拉酱蛋黄口味</t>
  </si>
  <si>
    <t>DBJ25440300003764990</t>
  </si>
  <si>
    <t>DBJ25440300003765057</t>
  </si>
  <si>
    <t>茉莉百香果</t>
  </si>
  <si>
    <t>DBJ25440300003765015</t>
  </si>
  <si>
    <t>DBJ25440300003765110</t>
  </si>
  <si>
    <t>自制苦瓜柠檬茶</t>
  </si>
  <si>
    <t>DBJ25440300003765021</t>
  </si>
  <si>
    <t>深圳市南山区桃源高迪咖啡馆（个体工商户）</t>
  </si>
  <si>
    <t>广东省深圳市南山区桃源街道福光社区宝能城花园（东区）B、C座宝能城花园（东区）三期工程半地下106</t>
  </si>
  <si>
    <t>DBJ25440300003765320</t>
  </si>
  <si>
    <t>DBJ25440300003765263</t>
  </si>
  <si>
    <t>自制西瓜脆啵啵饮料</t>
  </si>
  <si>
    <t>DBJ25440300003765022</t>
  </si>
  <si>
    <t>DBJ25440300003765228</t>
  </si>
  <si>
    <t>全麦粉</t>
  </si>
  <si>
    <t>益海（石家庄）粮油工业有限公司</t>
  </si>
  <si>
    <t>河北省石家庄经济技术开发区扬子路东段</t>
  </si>
  <si>
    <t>DBJ25440300003765232</t>
  </si>
  <si>
    <t>青柠薄荷发酵果酒</t>
  </si>
  <si>
    <t>2024-01-14</t>
  </si>
  <si>
    <t>DBJ25440300003765168</t>
  </si>
  <si>
    <t>扶绥县新宁镇临江路</t>
  </si>
  <si>
    <t>DBJ25440300003765230</t>
  </si>
  <si>
    <t>DBJ25440300003764995</t>
  </si>
  <si>
    <t>番茄锅锅底</t>
  </si>
  <si>
    <t>DBJ25440300003765214</t>
  </si>
  <si>
    <t>武冈卤香干（豆制品）</t>
  </si>
  <si>
    <t>DBJ25440300003765268</t>
  </si>
  <si>
    <t>芡实薏米红豆欧包</t>
  </si>
  <si>
    <t>DBJ25440300003765247</t>
  </si>
  <si>
    <t>纽仕兰牧场脱脂乳粉</t>
  </si>
  <si>
    <t>DBJ25440300003764939</t>
  </si>
  <si>
    <t>绿珠和图形</t>
  </si>
  <si>
    <t>DBJ25440300003765061</t>
  </si>
  <si>
    <t>DBJ25440300003765330</t>
  </si>
  <si>
    <t>DBJ25440300003765227</t>
  </si>
  <si>
    <t>DBJ25440300003765355</t>
  </si>
  <si>
    <t>5黑酸奶紫米露（自制其他饮料）</t>
  </si>
  <si>
    <t>DBJ25440300003765269</t>
  </si>
  <si>
    <t>DBJ25440300003764983</t>
  </si>
  <si>
    <t>自制茉莉绿茶饮料</t>
  </si>
  <si>
    <t>DBJ25440300003765062</t>
  </si>
  <si>
    <t>DBJ25440300003765033</t>
  </si>
  <si>
    <t>自制金桔柠檬茶饮料</t>
  </si>
  <si>
    <t>DBJ25440300003765371</t>
  </si>
  <si>
    <t>DBJ25440300003765155</t>
  </si>
  <si>
    <t>柠檬绿茶（自制其他饮料）</t>
  </si>
  <si>
    <t>DBJ25440300003765241</t>
  </si>
  <si>
    <t>DBJ25440300003765292</t>
  </si>
  <si>
    <t>深圳茶理宜世餐饮管理有限公司金沙摩尔分公司</t>
  </si>
  <si>
    <t>广东省深圳市龙岗区横岗街道志盛社区茂盛路1号志健时代广场1A-046</t>
  </si>
  <si>
    <t>自制长安奶茶</t>
  </si>
  <si>
    <t>DBJ25440300003765293</t>
  </si>
  <si>
    <t>自制月中桂奶茶</t>
  </si>
  <si>
    <t>DBJ25440300003765297</t>
  </si>
  <si>
    <t>自制千里暮山红奶茶</t>
  </si>
  <si>
    <t>DBJ25440300003765295</t>
  </si>
  <si>
    <t>自制谷金满仓奶茶</t>
  </si>
  <si>
    <t>DBJ25440300003765065</t>
  </si>
  <si>
    <t>野梅大爆炸（自制果汁）</t>
  </si>
  <si>
    <t>DBJ25440300003765324</t>
  </si>
  <si>
    <t>DBJ25440300003765408</t>
  </si>
  <si>
    <t>深圳市奈雪餐饮管理有限公司民治天逸花园分店</t>
  </si>
  <si>
    <t>广东省深圳市龙华区民治街道大岭社区中航天逸花园A区L126</t>
  </si>
  <si>
    <t>自制霸气芒果茶</t>
  </si>
  <si>
    <t>DBJ25440300003765409</t>
  </si>
  <si>
    <t>自制霸气柠檬油柑茶</t>
  </si>
  <si>
    <t>DBJ25440300003765412</t>
  </si>
  <si>
    <t>泰式手标绿奶茶</t>
  </si>
  <si>
    <t>DBJ25440300003750850</t>
  </si>
  <si>
    <t>深圳市第一职业技术学校</t>
  </si>
  <si>
    <t>深圳市福田区皇岗路3009号深圳市第一职业技术学校东北角</t>
  </si>
  <si>
    <t>DBJ25440300003750851</t>
  </si>
  <si>
    <t>深圳市南山区御景东方伊顿幼儿园</t>
  </si>
  <si>
    <t>深圳市南山区沙河街道深圳湾二路与白石路交汇处御景东方花园内御景东方伊顿幼儿园一楼北侧</t>
  </si>
  <si>
    <t>DBJ25440300003765583</t>
  </si>
  <si>
    <t>DBJ25440300003765550</t>
  </si>
  <si>
    <t>深圳市龙岗区悦得闲茶楼</t>
  </si>
  <si>
    <t>深圳市龙岗区龙城街道愉园社区禾田路52号中娱影院商铺02</t>
  </si>
  <si>
    <t>香酥大油条（自制）</t>
  </si>
  <si>
    <t>DBJ25440300003765522</t>
  </si>
  <si>
    <t>手打红茶</t>
  </si>
  <si>
    <t>DBJ25440300003765637</t>
  </si>
  <si>
    <t>深圳市隐啡咖啡有限公司</t>
  </si>
  <si>
    <t>广东省深圳市龙岗区平湖街道凤凰社区凤凰大道325号101</t>
  </si>
  <si>
    <t>DBJ25440300003765638</t>
  </si>
  <si>
    <t>DBJ25440300003765524</t>
  </si>
  <si>
    <t>DBJ25440300003765660</t>
  </si>
  <si>
    <t>盖乐高初乳碱性蛋白高钙复合粉调制乳粉</t>
  </si>
  <si>
    <t>亢敏君</t>
  </si>
  <si>
    <t>60克/罐</t>
  </si>
  <si>
    <t>2024-03-16</t>
  </si>
  <si>
    <t>DBJ25440300003765584</t>
  </si>
  <si>
    <t>DBJ25440300003765586</t>
  </si>
  <si>
    <t>自制柑桔柠檬茶</t>
  </si>
  <si>
    <t>DBJ25440300003765677GZ</t>
  </si>
  <si>
    <t>美思雅雅护接骨木莓儿童配方奶粉</t>
  </si>
  <si>
    <t>美思雅</t>
  </si>
  <si>
    <t>淮南益益营养食品科技有限公司</t>
  </si>
  <si>
    <t>安徽省淮南市经济技术开发区朝阳东路32号</t>
  </si>
  <si>
    <t>DBJ25440300003765760</t>
  </si>
  <si>
    <t>麻酱牛筋味调味面制品</t>
  </si>
  <si>
    <t>欧阳滨滨和图形</t>
  </si>
  <si>
    <t>32克/袋</t>
  </si>
  <si>
    <t>长沙县路口镇雄仔食品厂</t>
  </si>
  <si>
    <t>湖南省长沙市长沙县路口镇上杉市村（老上杉市村部）</t>
  </si>
  <si>
    <t>DBJ25440300003765625</t>
  </si>
  <si>
    <t>自制老面馒头</t>
  </si>
  <si>
    <t>DBJ25440300003765661</t>
  </si>
  <si>
    <t>DBJ25440300003765766</t>
  </si>
  <si>
    <t>DBJ25440300003765817</t>
  </si>
  <si>
    <t>榴莲果肉雪糕</t>
  </si>
  <si>
    <t>美丰和图形</t>
  </si>
  <si>
    <t>420g（70g×6支装）/盒</t>
  </si>
  <si>
    <t>广州市美口佳食品有限公司</t>
  </si>
  <si>
    <t>广州市番禺区沙湾镇古坝东村牌坊围</t>
  </si>
  <si>
    <t>DBJ25440300003765663</t>
  </si>
  <si>
    <t>自制泰绿柠檬茶</t>
  </si>
  <si>
    <t>DBJ25440300003765645</t>
  </si>
  <si>
    <t>自制单丛鸭屎香水牛轻乳茶</t>
  </si>
  <si>
    <t>DBJ25440300003765742</t>
  </si>
  <si>
    <t>中老年益生菌低脂高蛋白奶粉</t>
  </si>
  <si>
    <t>内蒙古欧世蒙牛乳制品有限责任公司</t>
  </si>
  <si>
    <t>内蒙古自治区呼和浩特市和林格尔县盛乐经济园区成长大道南（管委会对面）</t>
  </si>
  <si>
    <t>DBJ25440300003765559</t>
  </si>
  <si>
    <t>深圳市龙岗区豆小七餐饮店</t>
  </si>
  <si>
    <t>广东省深圳市龙岗区龙城街道盛平社区田段心南十一巷1号101</t>
  </si>
  <si>
    <t>现炸酥脆油条（自制）</t>
  </si>
  <si>
    <t>DBJ25440300003765528</t>
  </si>
  <si>
    <t>DBJ25440300003765773</t>
  </si>
  <si>
    <t>245g/瓶（固形物含量≥50%）</t>
  </si>
  <si>
    <t>DBJ25440300003765774</t>
  </si>
  <si>
    <t>无盐西兰花细素面（挂面）</t>
  </si>
  <si>
    <t>160克（80克×2）/包</t>
  </si>
  <si>
    <t>DBJ25440300003765475</t>
  </si>
  <si>
    <t>DBJ25440300003765712</t>
  </si>
  <si>
    <t>和情缤咖时焦糖饼干</t>
  </si>
  <si>
    <t>Biscoff</t>
  </si>
  <si>
    <t>DBJ25440300003765831</t>
  </si>
  <si>
    <t>CC乐水蜜桃果味水</t>
  </si>
  <si>
    <t>DBJ25440300003765588</t>
  </si>
  <si>
    <t>DBJ25440300003765472</t>
  </si>
  <si>
    <t>纯冰红茶</t>
  </si>
  <si>
    <t>DBJ25440300003765703</t>
  </si>
  <si>
    <t>深圳市宝安区西乡何宏水汤包店</t>
  </si>
  <si>
    <t>深圳市宝安区西乡街道下围园新村1巷18-1</t>
  </si>
  <si>
    <t>粉丝包</t>
  </si>
  <si>
    <t>DBJ25440300003765447</t>
  </si>
  <si>
    <t>素笨牛肉</t>
  </si>
  <si>
    <t>健仔和图形</t>
  </si>
  <si>
    <t>202克/包</t>
  </si>
  <si>
    <t>漯河汉霖健仔食品有限公司</t>
  </si>
  <si>
    <t>河南省漯河市召陵区人民东路与金门路交叉口向北500米路西侧1幢</t>
  </si>
  <si>
    <t>DBJ25440300003765820</t>
  </si>
  <si>
    <t>素蹄筋味调味面制品</t>
  </si>
  <si>
    <t>DBJ25440300003765749</t>
  </si>
  <si>
    <t>DBJ25440300003765738</t>
  </si>
  <si>
    <t>228mL/瓶</t>
  </si>
  <si>
    <t>宁夏塞尚金河科技有限公司</t>
  </si>
  <si>
    <t>宁夏贺兰工业园区怡园路5号</t>
  </si>
  <si>
    <t>DBJ25440300003765702</t>
  </si>
  <si>
    <t>DBJ25440300003765814</t>
  </si>
  <si>
    <t>自制轻云东方茉莉</t>
  </si>
  <si>
    <t>DBJ25440300003765800</t>
  </si>
  <si>
    <t>嫩香绿茶</t>
  </si>
  <si>
    <t>DBJ25440300003765758</t>
  </si>
  <si>
    <t>Olé Original有机面粉（小麦粉）</t>
  </si>
  <si>
    <t>新疆丰驿农业发展有限公司</t>
  </si>
  <si>
    <t>新疆昌吉州奇台县半截沟镇腰站子村</t>
  </si>
  <si>
    <t>DBJ25440300003765847</t>
  </si>
  <si>
    <t>DBJ25440300003765852</t>
  </si>
  <si>
    <t>深圳市福田区新茗红茶餐厅</t>
  </si>
  <si>
    <t>深圳市福田区沙头街道沙嘴社区沙嘴村二坊169号101</t>
  </si>
  <si>
    <t>香浓咖啡</t>
  </si>
  <si>
    <t>DBJ25440300003765771</t>
  </si>
  <si>
    <t>DBJ25440300003765853</t>
  </si>
  <si>
    <t>DBJ25440300003764739GZ</t>
  </si>
  <si>
    <t>深圳市龙华区志勇食品档（个体工商户）</t>
  </si>
  <si>
    <t>深圳市龙华区大浪街道水围社区华旺路176号F栋101宝龙发农贸综合市场F栋G005铺</t>
  </si>
  <si>
    <t>挂面（冀南香龙须挂面）</t>
  </si>
  <si>
    <t>DBJ25440300003766021</t>
  </si>
  <si>
    <t>DBJ25440300003766020</t>
  </si>
  <si>
    <t>西班牙拿铁</t>
  </si>
  <si>
    <t>DBJ25440300003765913</t>
  </si>
  <si>
    <t>深圳市龙岗区府上包建波包子店</t>
  </si>
  <si>
    <t>深圳市龙岗区坂田街道马安堂社区布龙路518号101</t>
  </si>
  <si>
    <t>糯玉米（正宗东北糯玉米）</t>
  </si>
  <si>
    <t>DBJ25440300003765915</t>
  </si>
  <si>
    <t>深圳市龙岗区金瑞祥餐饮店</t>
  </si>
  <si>
    <t>深圳市龙岗区坂田街道马安堂社区布龙路一巷17号104</t>
  </si>
  <si>
    <t>养生水煮甜玉米（1条）</t>
  </si>
  <si>
    <t>DBJ25440300003766018</t>
  </si>
  <si>
    <t>深圳市龙岗区谷园包子店</t>
  </si>
  <si>
    <t>深圳市龙岗区横岗街道六约社区创新路66号103</t>
  </si>
  <si>
    <t>DBJ25440300003765991</t>
  </si>
  <si>
    <t>DBJ25440300003766052</t>
  </si>
  <si>
    <t>开花芝士脆皮肠</t>
  </si>
  <si>
    <t>福建坤兴绿色食品有限公司</t>
  </si>
  <si>
    <t>福州市马尾区兴业路8号1#楼生产车间二、三层（自贸试验区内）</t>
  </si>
  <si>
    <t>DBJ25440300003766035</t>
  </si>
  <si>
    <t>DBJ25440300003765971</t>
  </si>
  <si>
    <t>深圳市宝安区豪茶奶茶店（个体工商户）</t>
  </si>
  <si>
    <t>广东省深圳市宝安区西乡街道凤凰岗社区海峦坊114</t>
  </si>
  <si>
    <t>DBJ25440300003766125</t>
  </si>
  <si>
    <t>鲜榨橙汁</t>
  </si>
  <si>
    <t>DBJ25440300003765919</t>
  </si>
  <si>
    <t>深圳市龙岗区陈晶霞三津汤包店</t>
  </si>
  <si>
    <t>广东省深圳市龙岗区坂田街道坂田社区黄金山111-1号105</t>
  </si>
  <si>
    <t>甜玉米（1根）</t>
  </si>
  <si>
    <t>DBJ25440300003755160</t>
  </si>
  <si>
    <t>不合格:氯氟氰菊酯和高效氯氟氰菊酯</t>
  </si>
  <si>
    <t>DBJ25440300003766053</t>
  </si>
  <si>
    <t>香菇贡丸（肉糜类制品）</t>
  </si>
  <si>
    <t>DBJ25440300003766038</t>
  </si>
  <si>
    <t>DBJ25440300003766089</t>
  </si>
  <si>
    <t>DBJ25440300003766127</t>
  </si>
  <si>
    <t>DBJ25440300003766017</t>
  </si>
  <si>
    <t>DBJ25440300003766173</t>
  </si>
  <si>
    <t>DBJ25440300003766174</t>
  </si>
  <si>
    <t>自制椰香馒头</t>
  </si>
  <si>
    <t>DBJ25440300003766113</t>
  </si>
  <si>
    <t>深圳市善悦茶叶有限公司</t>
  </si>
  <si>
    <t>深圳市福田区园岭街道红荔社区园岭三街21号园岭新村29栋一单元101</t>
  </si>
  <si>
    <t>陈升号普洱茶（生茶）感恩</t>
  </si>
  <si>
    <t>陳升號和图形</t>
  </si>
  <si>
    <t>勐海陈升茶业有限公司</t>
  </si>
  <si>
    <t>勐海县工业园区</t>
  </si>
  <si>
    <t>DBJ25440300003766160</t>
  </si>
  <si>
    <t>麻辣味嫩豆干</t>
  </si>
  <si>
    <t>DBJ25440300003766186</t>
  </si>
  <si>
    <t>胡萝卜橙汁饮料</t>
  </si>
  <si>
    <t>100mL/袋</t>
  </si>
  <si>
    <t>泗阳县经济开发区文城东路256号</t>
  </si>
  <si>
    <t>DBJ25440300003766120</t>
  </si>
  <si>
    <t>蓝莓混合果汁</t>
  </si>
  <si>
    <t>DBJ25440300003766114</t>
  </si>
  <si>
    <t>陈升号普洱茶（生茶）玉蛇兆瑞</t>
  </si>
  <si>
    <t>DBJ25440300003766102</t>
  </si>
  <si>
    <t>DBJ25440300003766096</t>
  </si>
  <si>
    <t>152克/袋</t>
  </si>
  <si>
    <t>DBJ25440300003766191</t>
  </si>
  <si>
    <t>白甜糯玉米（熟制品）</t>
  </si>
  <si>
    <t>黑龙江众旺食品有限公司</t>
  </si>
  <si>
    <t>黑龙江省绥化市经济技术开发区</t>
  </si>
  <si>
    <t>DBJ25440300003766162</t>
  </si>
  <si>
    <t>深圳秦海餐饮管理有限公司满纷天地分公司</t>
  </si>
  <si>
    <t>广东省深圳市宝安区松岗街道沙浦社区艺展三路8号国际艺展中心MallL6-A629</t>
  </si>
  <si>
    <t>山珍菌汤排骨面</t>
  </si>
  <si>
    <t>DBJ25440300003766109</t>
  </si>
  <si>
    <t>亮哥</t>
  </si>
  <si>
    <t>DBJ25440300003765972</t>
  </si>
  <si>
    <t>DBJ25440300003765997</t>
  </si>
  <si>
    <t>DBJ25440300003766161</t>
  </si>
  <si>
    <t>DBJ25440300003766063</t>
  </si>
  <si>
    <t>DBJ25440300003766002</t>
  </si>
  <si>
    <t>深圳市福田区果子向前水果店（个体工商户）</t>
  </si>
  <si>
    <t>广东省深圳市福田区福田街道福安社区福华三路118号皇庭国商购物广场G-Z-38</t>
  </si>
  <si>
    <t>自制纯雪梨汁</t>
  </si>
  <si>
    <t>DBJ25440300003766210</t>
  </si>
  <si>
    <t>澳牧</t>
  </si>
  <si>
    <t>大理欧亚乳业有限公司</t>
  </si>
  <si>
    <t>云南省大理白族自治州鹤庆县云鹤镇产业园区欧亚路</t>
  </si>
  <si>
    <t>DBJ25440300003766171</t>
  </si>
  <si>
    <t>普宁市常乐食品有限公司</t>
  </si>
  <si>
    <t>普宁市南径镇白石工业区</t>
  </si>
  <si>
    <t>DBJ25440300003766182</t>
  </si>
  <si>
    <t>DHA深海鳕鱼肠（芝士味）</t>
  </si>
  <si>
    <t>DBJ25440300003766010</t>
  </si>
  <si>
    <t>DBJ25440300003766016</t>
  </si>
  <si>
    <t>DBJ25440300003766231</t>
  </si>
  <si>
    <t>红枣桂圆玫瑰茶</t>
  </si>
  <si>
    <t>120克（12g×10袋）/盒</t>
  </si>
  <si>
    <t>DBJ25440300003766233</t>
  </si>
  <si>
    <t>DBJ25440300003766188</t>
  </si>
  <si>
    <t>DBJ25440300003766122</t>
  </si>
  <si>
    <t>DBJ25440300003766192</t>
  </si>
  <si>
    <t>DBJ25440300003766110</t>
  </si>
  <si>
    <t>原味香干</t>
  </si>
  <si>
    <t>豆哈哈和图形</t>
  </si>
  <si>
    <t>DBJ25440300003766133</t>
  </si>
  <si>
    <t>DBJ25440300003766260</t>
  </si>
  <si>
    <t>姜之红糖牛乳茶</t>
  </si>
  <si>
    <t>DBJ25440300003766003</t>
  </si>
  <si>
    <t>自制纯橙汁</t>
  </si>
  <si>
    <t>DBJ25440300003766230</t>
  </si>
  <si>
    <t>凉白开（熟水饮用水）</t>
  </si>
  <si>
    <t>今麦郎饮品（咸宁）有限公司</t>
  </si>
  <si>
    <t>湖北省咸宁市温泉开发区长江产业园</t>
  </si>
  <si>
    <t>DBJ25440300003766013</t>
  </si>
  <si>
    <t>普洱茶（熟茶）紧压茶</t>
  </si>
  <si>
    <t>DBJ25440300003766213</t>
  </si>
  <si>
    <t>三角干（五香味）</t>
  </si>
  <si>
    <t>DBJ25440300003766223</t>
  </si>
  <si>
    <t>晴王葡萄味雪糕</t>
  </si>
  <si>
    <t>浙江冰富生物科技有限公司</t>
  </si>
  <si>
    <t>浙江省湖州市南浔区千金镇万创小微园2号楼-1</t>
  </si>
  <si>
    <t>DBJ25440300003765975</t>
  </si>
  <si>
    <t>DBJ25440300003766005</t>
  </si>
  <si>
    <t>自制谷金满仓</t>
  </si>
  <si>
    <t>DBJ25440300003766259</t>
  </si>
  <si>
    <t>DBJ25440300003766067</t>
  </si>
  <si>
    <t>鲜牛肉粿条汤/面-中份（米粉）</t>
  </si>
  <si>
    <t>DBJ25440300003766214</t>
  </si>
  <si>
    <t>乳酸果冻爽（菠萝味）</t>
  </si>
  <si>
    <t>DBJ25440300003765932</t>
  </si>
  <si>
    <t>HMO乳铁蛋白儿童奶粉Plus</t>
  </si>
  <si>
    <t>澳贝高</t>
  </si>
  <si>
    <t>黑龙江安嘉乳业有限公司</t>
  </si>
  <si>
    <t>黑龙江省铁力农场场直二八九大街9号</t>
  </si>
  <si>
    <t>DBJ25440300003766178</t>
  </si>
  <si>
    <t>DBJ25440300003766279</t>
  </si>
  <si>
    <t>深圳市龙岗区春莱餐饮店</t>
  </si>
  <si>
    <t>广东省深圳市龙岗区横岗街道六约社区东城中心花园裙楼201-7</t>
  </si>
  <si>
    <t>自制泰式柠檬红茶</t>
  </si>
  <si>
    <t>DBJ25440300003766266</t>
  </si>
  <si>
    <t>DBJ25440300003766288</t>
  </si>
  <si>
    <t>陈皮绿豆沙</t>
  </si>
  <si>
    <t>DBJ25440300003766226</t>
  </si>
  <si>
    <t>DBJ25440300003766271</t>
  </si>
  <si>
    <t>上海太太乐食品有限公司</t>
  </si>
  <si>
    <t>上海市曹安路13号桥南星华公路969号</t>
  </si>
  <si>
    <t>DBJ25440300003766267</t>
  </si>
  <si>
    <t>深圳市光明区军抯食品店（个体工商户）</t>
  </si>
  <si>
    <t>深圳市光明区光明街道光明社区光翠路南商业街1栋3号093</t>
  </si>
  <si>
    <t>力大狮原味豆奶</t>
  </si>
  <si>
    <t>Lactasoy</t>
  </si>
  <si>
    <t>125毫升/盒</t>
  </si>
  <si>
    <t>2025-02-01</t>
  </si>
  <si>
    <t>DBJ25440300003766268</t>
  </si>
  <si>
    <t>力大狮巧克力味豆奶</t>
  </si>
  <si>
    <t>DBJ25440300003765935</t>
  </si>
  <si>
    <t>脾牛脾氨肽™口饮液</t>
  </si>
  <si>
    <t>脾牛</t>
  </si>
  <si>
    <t>DBJ25440300003766286</t>
  </si>
  <si>
    <t>热拿铁咖啡</t>
  </si>
  <si>
    <t>DBJ25440300003766277</t>
  </si>
  <si>
    <t>DBJ25440300003766151</t>
  </si>
  <si>
    <t>Sant'Anna圣安娜天然饮用水</t>
  </si>
  <si>
    <t>Sant'Anna和图形</t>
  </si>
  <si>
    <t>ACQUA SANT'ANNA S.P.A.</t>
  </si>
  <si>
    <t>DBJ25440300003766282</t>
  </si>
  <si>
    <t>日日旺面粉</t>
  </si>
  <si>
    <t>DBJ25440300003766289</t>
  </si>
  <si>
    <t>DBJ25440300003766280</t>
  </si>
  <si>
    <t>自制泰式柠檬绿茶</t>
  </si>
  <si>
    <t>DBJ25440300003766152</t>
  </si>
  <si>
    <t>DBJ25440300003766147</t>
  </si>
  <si>
    <t>山药百合燕窝粥</t>
  </si>
  <si>
    <t>180克/盒（固形物含量≥60％）</t>
  </si>
  <si>
    <t>广东泰升药业有限公司</t>
  </si>
  <si>
    <t>佛山市南海区桂城街道三山新城E26街区厂区--厂房#2栋2层至5层及厂房#3栋</t>
  </si>
  <si>
    <t>DBJ25440300003766333</t>
  </si>
  <si>
    <t>DBJ25440300003766337</t>
  </si>
  <si>
    <t>深圳市龙岗区同宾河南胡辣汤店</t>
  </si>
  <si>
    <t>深圳市龙岗区横岗街道六约社区宸和路34号D栋副楼D110</t>
  </si>
  <si>
    <t>DBJ25440300003766394</t>
  </si>
  <si>
    <t>DBJ25440300003766404</t>
  </si>
  <si>
    <t>五指毛桃薏米茯苓芡实茶</t>
  </si>
  <si>
    <t>100克（5克×20袋）/盒</t>
  </si>
  <si>
    <t>2024-04-12</t>
  </si>
  <si>
    <t>DBJ25440300003766336</t>
  </si>
  <si>
    <t>DBJ25440300003766381</t>
  </si>
  <si>
    <t>脆皮烧鸭（一只的四分之一）</t>
  </si>
  <si>
    <t>DBJ25440300003766421</t>
  </si>
  <si>
    <t>深圳金拱门食品有限公司润鹏花园分店</t>
  </si>
  <si>
    <t>广东省深圳市福田区莲花街道彩虹社区润鹏花园109</t>
  </si>
  <si>
    <t>DBJ25440300003766536</t>
  </si>
  <si>
    <t>大红门高粱原浆</t>
  </si>
  <si>
    <t>保定市大红门酒业有限公司</t>
  </si>
  <si>
    <t>2022-08-06</t>
  </si>
  <si>
    <t>DBJ25440300003766534</t>
  </si>
  <si>
    <t>DBJ25440300003766551</t>
  </si>
  <si>
    <t>儿童成长型乳饮品</t>
  </si>
  <si>
    <t>酷我</t>
  </si>
  <si>
    <t>湖北母爱生物科技有限公司</t>
  </si>
  <si>
    <t>湖北省荆州市公安县杨家厂镇青吉工业园兴业路16号</t>
  </si>
  <si>
    <t>DBJ25440300003766318</t>
  </si>
  <si>
    <t>富铁SOD酵母饮</t>
  </si>
  <si>
    <t>美那有</t>
  </si>
  <si>
    <t>350mL（25mL×14）/盒</t>
  </si>
  <si>
    <t>浙江吉美食品科技有限公司</t>
  </si>
  <si>
    <t>浙江省湖州市安吉县天子湖镇兴业路1299号</t>
  </si>
  <si>
    <t>DBJ25440300003766538</t>
  </si>
  <si>
    <t>奇亚籽全麦吐司</t>
  </si>
  <si>
    <t>DBJ25440300003766542</t>
  </si>
  <si>
    <t>生椰拿铁法芙脆咖啡味</t>
  </si>
  <si>
    <t>DBJ25440300003766553</t>
  </si>
  <si>
    <t>DBJ25440300003766605</t>
  </si>
  <si>
    <t>DBJ25440300003766590</t>
  </si>
  <si>
    <t>深圳市宝安区糖巢零食店（个体工商户）</t>
  </si>
  <si>
    <t>深圳市宝安区航城街道黄麻布社区黄麻布路63号101</t>
  </si>
  <si>
    <t>木子の茶（清白桃味）</t>
  </si>
  <si>
    <t>非你杯茶</t>
  </si>
  <si>
    <t>310mL/袋</t>
  </si>
  <si>
    <t>安徽雅冠食品科技有限公司</t>
  </si>
  <si>
    <t>安徽省滁州市南京北路362号（1号厂房）</t>
  </si>
  <si>
    <t>DBJ25440300003766478</t>
  </si>
  <si>
    <t>270克（12枚装）/包</t>
  </si>
  <si>
    <t>DBJ25440300003766317</t>
  </si>
  <si>
    <r>
      <rPr>
        <sz val="9"/>
        <rFont val="宋体"/>
        <charset val="134"/>
      </rPr>
      <t>钙400维生素D</t>
    </r>
    <r>
      <rPr>
        <sz val="9"/>
        <rFont val="Times New Roman"/>
        <charset val="134"/>
      </rPr>
      <t>₃</t>
    </r>
    <r>
      <rPr>
        <sz val="9"/>
        <rFont val="宋体"/>
        <charset val="134"/>
      </rPr>
      <t>营养饮</t>
    </r>
  </si>
  <si>
    <t>300mL（10mL×30）/罐</t>
  </si>
  <si>
    <t>仙乐健康科技（安徽）有限公司</t>
  </si>
  <si>
    <t>马鞍山经济技术开发区红旗南路1980号</t>
  </si>
  <si>
    <t>DBJ25440300003766576</t>
  </si>
  <si>
    <t>芝麻夹心海苔（0添加白砂糖）</t>
  </si>
  <si>
    <t>江苏鲜之源水产食品有限公司</t>
  </si>
  <si>
    <t>江苏省南通市如东县经济开发区新区井冈山路西侧</t>
  </si>
  <si>
    <t>DBJ25440300003766589</t>
  </si>
  <si>
    <t>木子の茶（清乳原味）</t>
  </si>
  <si>
    <t>DBJ25440300003766526</t>
  </si>
  <si>
    <t>老式手工油条</t>
  </si>
  <si>
    <t>DBJ25440300003766625</t>
  </si>
  <si>
    <t>DBJ25440300003766485</t>
  </si>
  <si>
    <t>DBJ25440300003766529</t>
  </si>
  <si>
    <t>深圳市南山区斌哥小面店（个体工商户）</t>
  </si>
  <si>
    <t>广东省深圳市南山区桃源街道福光社区宝能城花园（东区）三期工程314L3014-3</t>
  </si>
  <si>
    <t>重庆小面</t>
  </si>
  <si>
    <t>DBJ25440300003766636</t>
  </si>
  <si>
    <t>深圳市南山区佳兴中西餐料配送行</t>
  </si>
  <si>
    <t>深圳市南山区南山街道南山市场31号铺</t>
  </si>
  <si>
    <t>DBJ25440300003766651</t>
  </si>
  <si>
    <t>深海鳕鱼肠（椰奶味）</t>
  </si>
  <si>
    <t>DBJ25440300003766528</t>
  </si>
  <si>
    <t>招牌麻辣牛肉面</t>
  </si>
  <si>
    <t>DBJ25440300003766294</t>
  </si>
  <si>
    <t>纯香低芥酸菜籽油</t>
  </si>
  <si>
    <t>5L/瓶</t>
  </si>
  <si>
    <t>DBJ25440300003766674</t>
  </si>
  <si>
    <t>长城干红葡萄酒 经典·红标</t>
  </si>
  <si>
    <t>GREATWALL</t>
  </si>
  <si>
    <t>13%vol 750ml/瓶</t>
  </si>
  <si>
    <t>2021-06-21</t>
  </si>
  <si>
    <t>DBJ25440300003766656</t>
  </si>
  <si>
    <t>无盐含锌营养面</t>
  </si>
  <si>
    <t>克明宝贝</t>
  </si>
  <si>
    <t>DBJ25440300003766666</t>
  </si>
  <si>
    <t>深圳市南山区好宜多百货超市（个体工商户）</t>
  </si>
  <si>
    <t>广东省深圳市南山区西丽街道西丽社区沙河西路3233号南蓉大酒店103</t>
  </si>
  <si>
    <t>未来星和图形</t>
  </si>
  <si>
    <t>DBJ25440300003766677</t>
  </si>
  <si>
    <t>2kg/箱</t>
  </si>
  <si>
    <t>DBJ25440300003766445</t>
  </si>
  <si>
    <t>女潼凯丽乳铁蛋白儿童成长奶粉</t>
  </si>
  <si>
    <t>DBJ25440300003766746</t>
  </si>
  <si>
    <t>素香辣蹄筋味（调味面制品）</t>
  </si>
  <si>
    <t>翻天娃和图形</t>
  </si>
  <si>
    <t>101克/袋</t>
  </si>
  <si>
    <t>湖南省翻天娃食品有限公司</t>
  </si>
  <si>
    <t>长沙县黄兴镇黄兴新村竹笼子组</t>
  </si>
  <si>
    <t>DBJ25440300003766703</t>
  </si>
  <si>
    <t>深圳市宝安区东方社区好日来茶餐厅（个体工商户）</t>
  </si>
  <si>
    <t>广东省深圳市宝安区松岗街道东方社区曙光路13号102</t>
  </si>
  <si>
    <t>香脆黄金薯条</t>
  </si>
  <si>
    <t>DBJ25440300003766790</t>
  </si>
  <si>
    <t>DBJ25440300003766792</t>
  </si>
  <si>
    <t>800毫升/瓶</t>
  </si>
  <si>
    <t>DBJ25440300003766784</t>
  </si>
  <si>
    <t>深圳市龙华区亿家乐零食店（个体工商户）</t>
  </si>
  <si>
    <t>广东省深圳市龙华区观湖街道大和社区龙华大道6294号</t>
  </si>
  <si>
    <t>DBJ25440300003766785</t>
  </si>
  <si>
    <t>DBJ25440300003766774</t>
  </si>
  <si>
    <t>190mL/瓶</t>
  </si>
  <si>
    <t>DBJ25440300003766719</t>
  </si>
  <si>
    <t>鲜牛杂汤</t>
  </si>
  <si>
    <t>DBJ25440300003766783</t>
  </si>
  <si>
    <t>610毫升/瓶；42％vol</t>
  </si>
  <si>
    <t>DBJ25440300003766804</t>
  </si>
  <si>
    <t>DBJ25440300003766793</t>
  </si>
  <si>
    <t>DBJ25440300003766838</t>
  </si>
  <si>
    <t>四季花雕（特型黄酒）</t>
  </si>
  <si>
    <t>480ml/瓶 酒精度：10.0％vol</t>
  </si>
  <si>
    <t>DBJ25440300003766814</t>
  </si>
  <si>
    <t>薯片（膨化食品）</t>
  </si>
  <si>
    <t>小王子和图形</t>
  </si>
  <si>
    <t>浙江小王子食品有限公司</t>
  </si>
  <si>
    <t>浙江省杭州市临安区锦城街道临天路1548号</t>
  </si>
  <si>
    <t>DBJ25440300003766806</t>
  </si>
  <si>
    <t>黄油法芙脆</t>
  </si>
  <si>
    <t>DBJ25440300003766835</t>
  </si>
  <si>
    <t>盐焗脆皮鸡排（辣味）</t>
  </si>
  <si>
    <t>广东南诺信食品工业有限公司</t>
  </si>
  <si>
    <t>汕头市澄海区东里镇东和村金樟路工业区2号</t>
  </si>
  <si>
    <t>DBJ25440300003766851</t>
  </si>
  <si>
    <t>原味爆米花</t>
  </si>
  <si>
    <t>小胖町</t>
  </si>
  <si>
    <t>漯河老付亲食品有限公司</t>
  </si>
  <si>
    <t>河南省漯河市源汇区和谐路圪垱刘村1组29号院</t>
  </si>
  <si>
    <t>DBJ25440300003766895</t>
  </si>
  <si>
    <t>古法锅巴（番茄味）</t>
  </si>
  <si>
    <t>酥食道</t>
  </si>
  <si>
    <t>188克/袋</t>
  </si>
  <si>
    <t>郑州食尚乐食品有限公司</t>
  </si>
  <si>
    <t>河南省郑州市新郑市新村镇文士湾村1组1号</t>
  </si>
  <si>
    <t>DBJ25440300003766859</t>
  </si>
  <si>
    <t>DBJ25440300003766862</t>
  </si>
  <si>
    <t>手工牛肉丸（非即食）</t>
  </si>
  <si>
    <t>DBJ25440300003766870</t>
  </si>
  <si>
    <t>DBJ25440300003766894</t>
  </si>
  <si>
    <t>猫山王口味榴莲奶糖</t>
  </si>
  <si>
    <t>喜金汇和图形</t>
  </si>
  <si>
    <t>东营市金汇食品有限公司</t>
  </si>
  <si>
    <t>广饶经济开发区广饶县乐安街道钟家村</t>
  </si>
  <si>
    <t>DBJ25440300003766770</t>
  </si>
  <si>
    <t>深圳市南山区周俐敏嵊州小吃店（个体工商户）</t>
  </si>
  <si>
    <t>广东省深圳市南山区桃源街道塘朗社区学苑大道1155号塘朗元头巷5栋107</t>
  </si>
  <si>
    <t>香脆可口的现炸薯条</t>
  </si>
  <si>
    <t>DBJ25440300003766902</t>
  </si>
  <si>
    <t>巧大娘</t>
  </si>
  <si>
    <t>DBJ25440300003766919</t>
  </si>
  <si>
    <t>深圳市南山区汪记包子店（个体工商户）</t>
  </si>
  <si>
    <t>广东省深圳市南山区粤海街道蔚蓝海岸社区华明路1号蔚蓝海岸二期18、27、28栋蔚蓝海岸社区二期18、27、28栋裙楼商铺113</t>
  </si>
  <si>
    <t>DBJ25440300003766880</t>
  </si>
  <si>
    <t>DBJ25440300003766918</t>
  </si>
  <si>
    <t>DBJ25440300003766922</t>
  </si>
  <si>
    <t>香辣锅巴</t>
  </si>
  <si>
    <t>DBJ25440300003766729</t>
  </si>
  <si>
    <t>羊肉汤</t>
  </si>
  <si>
    <t>DBJ25440300003766943</t>
  </si>
  <si>
    <t>DBJ25440300003766950</t>
  </si>
  <si>
    <t>爆汁豆干（原味）</t>
  </si>
  <si>
    <t>DBJ25440300003766937</t>
  </si>
  <si>
    <t>小麦粉（向日葵）</t>
  </si>
  <si>
    <t>DBJ25440300003766929</t>
  </si>
  <si>
    <t>DBJ25440300003766947</t>
  </si>
  <si>
    <t>DBJ25440300003766954</t>
  </si>
  <si>
    <t>新疆鲜牛乳</t>
  </si>
  <si>
    <t>245克/瓶</t>
  </si>
  <si>
    <t>DBJ25440300003766935</t>
  </si>
  <si>
    <t>洋葱圈</t>
  </si>
  <si>
    <t>30克/袋</t>
  </si>
  <si>
    <t>江西上好佳食品工业有限公司</t>
  </si>
  <si>
    <t>江西省德安县宝塔工业园西区</t>
  </si>
  <si>
    <t>DBJ25440300003765721</t>
  </si>
  <si>
    <t>玉叶牌大西米</t>
  </si>
  <si>
    <t>DBJ25440300003767001</t>
  </si>
  <si>
    <t>深圳市南山区心志小吃店</t>
  </si>
  <si>
    <t>深圳市南山区沙河街道白石洲东社区白石洲东一坊111A号101</t>
  </si>
  <si>
    <t>特价凉皮</t>
  </si>
  <si>
    <t>DBJ25440300003767007</t>
  </si>
  <si>
    <t>原切耐撕后腿肉（黑胡椒味）</t>
  </si>
  <si>
    <t>DBJ25440300003766968</t>
  </si>
  <si>
    <t>特蕾莎卡曼尼红葡萄酒</t>
  </si>
  <si>
    <t>2020-06-10</t>
  </si>
  <si>
    <t>DJC25440300003767099</t>
  </si>
  <si>
    <t>人参酒</t>
  </si>
  <si>
    <t>沈阳市东陵区深井子街道办事处渔樵村</t>
  </si>
  <si>
    <t>2020-04-02</t>
  </si>
  <si>
    <t>DBJ25440300003767084</t>
  </si>
  <si>
    <t>DBJ25440300003766969</t>
  </si>
  <si>
    <t>黄尾袋鼠世界系列西拉红葡萄酒</t>
  </si>
  <si>
    <t>2023-01-10</t>
  </si>
  <si>
    <t>DBJ25440300003767000</t>
  </si>
  <si>
    <t>秘制凉皮（必吃榜）</t>
  </si>
  <si>
    <t>DBJ25440300003767043</t>
  </si>
  <si>
    <t>深圳市罗湖区凉皮姑娘小吃店</t>
  </si>
  <si>
    <t>深圳市罗湖区翠竹街道翠锦社区水田二街1号一5</t>
  </si>
  <si>
    <t>招牌手工凉皮</t>
  </si>
  <si>
    <t>DBJ25440300003767124</t>
  </si>
  <si>
    <t>252克/袋（固形物≥80％）</t>
  </si>
  <si>
    <t>DBJ25440300003767093</t>
  </si>
  <si>
    <t>DBJ25440300003767102</t>
  </si>
  <si>
    <t>DBJ25440300003767121</t>
  </si>
  <si>
    <t>200克（内含24包）/盒</t>
  </si>
  <si>
    <t>武夷山市春元岩茶厂</t>
  </si>
  <si>
    <t>武夷山市兴田镇仙店村马路边50-2号</t>
  </si>
  <si>
    <t>2023-08-02</t>
  </si>
  <si>
    <t>DBJ25440300003767127</t>
  </si>
  <si>
    <t>原汁带皮牛肉</t>
  </si>
  <si>
    <t>伊食康和图形</t>
  </si>
  <si>
    <t>西平县伊惠康食品有限公司</t>
  </si>
  <si>
    <t>西平县宋集乡前胡村</t>
  </si>
  <si>
    <t>DBJ25440300003767030</t>
  </si>
  <si>
    <t>DBJ25440300003767002</t>
  </si>
  <si>
    <t>陕西凉皮</t>
  </si>
  <si>
    <t>DBJ25440300003767004</t>
  </si>
  <si>
    <t>深圳市南山区方杨记烩面馆（个体工商户）</t>
  </si>
  <si>
    <t>广东省深圳市南山区粤海街道高新区社区高新南四道034号高新工业村W1-A座101</t>
  </si>
  <si>
    <t>酸辣凉皮</t>
  </si>
  <si>
    <t>DBJ25440300003767005</t>
  </si>
  <si>
    <t>麻酱拌凉皮</t>
  </si>
  <si>
    <t>DBJ25440300003767106</t>
  </si>
  <si>
    <t>益生菌酸奶饮品（原味）</t>
  </si>
  <si>
    <t>DBJ25440300003766974</t>
  </si>
  <si>
    <t>DBJ25440300003767132</t>
  </si>
  <si>
    <t>DBJ25440300003767078GZ</t>
  </si>
  <si>
    <t>深圳市宝安区沙井欧麦诺烘焙坊</t>
  </si>
  <si>
    <t>深圳市宝安区沙井街道松福大道1041-12号</t>
  </si>
  <si>
    <t>榴莲酥</t>
  </si>
  <si>
    <t>DBJ25440300003766988</t>
  </si>
  <si>
    <t>深圳市南山区西丽街道泰囋饮品店</t>
  </si>
  <si>
    <t>广东省深圳市南山区西丽街道新围社区新高路131新围旺棠工业区16栋（丽兹公寓B）119</t>
  </si>
  <si>
    <t>泰囋波浪薯条</t>
  </si>
  <si>
    <t>DBJ25440300003767208</t>
  </si>
  <si>
    <t>DBJ25440300003767200</t>
  </si>
  <si>
    <t>原味风干肉</t>
  </si>
  <si>
    <t>DBJ25440300003767180</t>
  </si>
  <si>
    <t>深圳市福田区秦玥餐厅</t>
  </si>
  <si>
    <t>深圳市福田区莲花街道福中社区福中一路深圳书城中心城N113</t>
  </si>
  <si>
    <t>陕西手工凉皮</t>
  </si>
  <si>
    <t>DBJ25440300003767046</t>
  </si>
  <si>
    <t>DBJ25440300003767226</t>
  </si>
  <si>
    <t>DBJ25440300003767197</t>
  </si>
  <si>
    <t>红枣五谷早餐奶</t>
  </si>
  <si>
    <t>DBJ25440300003767112</t>
  </si>
  <si>
    <t>DBJ25440300003767050</t>
  </si>
  <si>
    <t>DBJ25440300003767134</t>
  </si>
  <si>
    <t>DBJ25440300003767202</t>
  </si>
  <si>
    <t>茶油豆腐</t>
  </si>
  <si>
    <t>DBJ25440300003767225</t>
  </si>
  <si>
    <t>DBJ25440300003766993</t>
  </si>
  <si>
    <t>华夏零六干红葡萄酒</t>
  </si>
  <si>
    <t>2023-04-19</t>
  </si>
  <si>
    <t>DBJ25440300003767187</t>
  </si>
  <si>
    <t>奥尔良风味鸡腿排</t>
  </si>
  <si>
    <t>DBJ25440300003767177</t>
  </si>
  <si>
    <t>深圳市福田区秦喜卓悦汇餐饮店</t>
  </si>
  <si>
    <t>深圳市福田区梅林街道梅都社区中康路126号卓越梅林中心广场（南区）卓悦汇B2-X01</t>
  </si>
  <si>
    <t>DBJ25440300003767054</t>
  </si>
  <si>
    <t>DBJ25440300003767237</t>
  </si>
  <si>
    <t>深圳市南山区秦喜康泰餐饮店（个体工商户）</t>
  </si>
  <si>
    <t>广东省深圳市南山区粤海街道科技园社区科发路222号康泰集团大厦负一层A3-1</t>
  </si>
  <si>
    <t>DBJ25440300003750862</t>
  </si>
  <si>
    <t>深圳市南山区南方科技大学附属幼儿园</t>
  </si>
  <si>
    <t>深圳市南山区桃源街道学苑大道1099号科大雅苑小区内南方科技大学附属幼儿园一楼西南角</t>
  </si>
  <si>
    <t>DBP25440300003767350</t>
  </si>
  <si>
    <t>DBP25440300003767346</t>
  </si>
  <si>
    <t>DBP25440300003767298</t>
  </si>
  <si>
    <t>DBP25440300003767299</t>
  </si>
  <si>
    <t>DBP25440300003767312</t>
  </si>
  <si>
    <t>大米（众德坊象牙粘）</t>
  </si>
  <si>
    <t>DBP25440300003767319</t>
  </si>
  <si>
    <t>大米（长颗粒）</t>
  </si>
  <si>
    <t>DBP25440300003767394</t>
  </si>
  <si>
    <t>旺仔牛奶（调制乳）果汁味</t>
  </si>
  <si>
    <t>DBP25440300003767349</t>
  </si>
  <si>
    <t>DBP25440300003767340</t>
  </si>
  <si>
    <t>DBP25440300003767379</t>
  </si>
  <si>
    <t>香丝粘米（大米）</t>
  </si>
  <si>
    <t>DBP25440300003767364</t>
  </si>
  <si>
    <t>DBP25440300003767389</t>
  </si>
  <si>
    <t>DBP25440300003767314</t>
  </si>
  <si>
    <t>DBP25440300003767331</t>
  </si>
  <si>
    <t>DBP25440300003767401</t>
  </si>
  <si>
    <t>DBP25440300003767363</t>
  </si>
  <si>
    <t>DBP25440300003767325</t>
  </si>
  <si>
    <t>DBP25440300003767416</t>
  </si>
  <si>
    <t>DBP25440300003767342</t>
  </si>
  <si>
    <t>DBP25440300003767293</t>
  </si>
  <si>
    <t>DBP25440300003767390</t>
  </si>
  <si>
    <t>松花江大米</t>
  </si>
  <si>
    <t>DBP25440300003767503</t>
  </si>
  <si>
    <t>风干牛肉（超干香辣味）</t>
  </si>
  <si>
    <t>DBP25440300003767574</t>
  </si>
  <si>
    <t>甜牛奶</t>
  </si>
  <si>
    <t>DBP25440300003767504</t>
  </si>
  <si>
    <t>棒棒棒豆干（香辣味）</t>
  </si>
  <si>
    <t>DBP25440300003767520</t>
  </si>
  <si>
    <t>DBP25440300003767463</t>
  </si>
  <si>
    <t>DBP25440300003767470</t>
  </si>
  <si>
    <t>大鸭腿（黑鸭风味）</t>
  </si>
  <si>
    <t>仙桃精武食品工业园有限公司</t>
  </si>
  <si>
    <t>仙桃市胡场镇建堤村三一八国道南侧</t>
  </si>
  <si>
    <t>DBP25440300003767457</t>
  </si>
  <si>
    <t>香草口味风味酸奶</t>
  </si>
  <si>
    <t>DBP25440300003767608</t>
  </si>
  <si>
    <t>清真鸡肉香肠</t>
  </si>
  <si>
    <t>清伊坊和图形</t>
  </si>
  <si>
    <t>140g/根</t>
  </si>
  <si>
    <t>漯河万中禽业加工有限公司</t>
  </si>
  <si>
    <t>河南省漯河市召陵区阳山路西侧</t>
  </si>
  <si>
    <t>DBP25440300003767431</t>
  </si>
  <si>
    <t>DBP25440300003767555</t>
  </si>
  <si>
    <t>DBP25440300003767478</t>
  </si>
  <si>
    <t>DBP25440300003767539</t>
  </si>
  <si>
    <t>蒙牛特仑苏（张家口）乳业有限公司</t>
  </si>
  <si>
    <t>河北省张家口市塞北管理区</t>
  </si>
  <si>
    <t>DBP25440300003767587</t>
  </si>
  <si>
    <t>DBP25440300003767308</t>
  </si>
  <si>
    <t>大米（季季香香米）</t>
  </si>
  <si>
    <t>DBP25440300003767479</t>
  </si>
  <si>
    <t>DBP25440300003767448</t>
  </si>
  <si>
    <t>DBP25440300003767626</t>
  </si>
  <si>
    <t>DBP25440300003767540</t>
  </si>
  <si>
    <t>DBP25440300003767557</t>
  </si>
  <si>
    <t>DBP25440300003767621</t>
  </si>
  <si>
    <t>DBP25440300003767543</t>
  </si>
  <si>
    <t>鸡肉肠（优级火腿肠）</t>
  </si>
  <si>
    <t>380g（38g×10支）/袋</t>
  </si>
  <si>
    <t>DBP25440300003767670</t>
  </si>
  <si>
    <t>臻浓牛奶</t>
  </si>
  <si>
    <t>DBP25440300003767636</t>
  </si>
  <si>
    <t>原生初榨花生油</t>
  </si>
  <si>
    <t>DBP25440300003767615</t>
  </si>
  <si>
    <t>180mL/袋</t>
  </si>
  <si>
    <t>内蒙古金山乳业有限责任公司</t>
  </si>
  <si>
    <t>内蒙古自治区呼和浩特市敕勒川乳业开发区伊利大街8号</t>
  </si>
  <si>
    <t>DBP25440300003767535</t>
  </si>
  <si>
    <t>裕湘龙须挂面（普通挂面）</t>
  </si>
  <si>
    <t>DBP25440300003767492</t>
  </si>
  <si>
    <t>DBP25440300003767610</t>
  </si>
  <si>
    <t>五谷米粉丝</t>
  </si>
  <si>
    <t>刘裕大东行和图形</t>
  </si>
  <si>
    <t>660克/包</t>
  </si>
  <si>
    <t>广州市家富食品有限公司</t>
  </si>
  <si>
    <t>广州市从化区江埔街罗沙路412号</t>
  </si>
  <si>
    <t>DBP25440300003767671</t>
  </si>
  <si>
    <t>DBP25440300003767616</t>
  </si>
  <si>
    <t>水牛燕麦酸奶风味酸乳</t>
  </si>
  <si>
    <t>DBP25440300003767689</t>
  </si>
  <si>
    <t>芝芝酪乳蔓越莓奇亚籽味</t>
  </si>
  <si>
    <t>广泽乳业有限公司</t>
  </si>
  <si>
    <t>吉林省长春市高新开发区长德路2333号</t>
  </si>
  <si>
    <t>DBP25440300003767707</t>
  </si>
  <si>
    <t>琴榜山玉米油</t>
  </si>
  <si>
    <t>琴榜</t>
  </si>
  <si>
    <t>2.5L/瓶</t>
  </si>
  <si>
    <t>广西朱槿花粮油食品有限公司</t>
  </si>
  <si>
    <t>南宁市大学东路170号科德机电综合园区A-6（NC10）号仓库</t>
  </si>
  <si>
    <t>DBP25440300003767697</t>
  </si>
  <si>
    <t>DBP25440300003767713</t>
  </si>
  <si>
    <t>冬三婶珍珠米</t>
  </si>
  <si>
    <t>DBP25440300003767597</t>
  </si>
  <si>
    <t>五得利910小麦粉</t>
  </si>
  <si>
    <t>DBP25440300003767708</t>
  </si>
  <si>
    <t>琴榜山和图形</t>
  </si>
  <si>
    <t>南宁市辜氏贸易有限责任公司心圩桥花生油厂</t>
  </si>
  <si>
    <t>南宁市高新南二路22号南宁高新粮油综合市场西北角</t>
  </si>
  <si>
    <t>DBP25440300003767598</t>
  </si>
  <si>
    <t>麻辣牛肉</t>
  </si>
  <si>
    <t>DBP25440300003767291</t>
  </si>
  <si>
    <t>双龙东莞米粉</t>
  </si>
  <si>
    <t>DBP25440300003767289</t>
  </si>
  <si>
    <t>龙霸挂面（中）</t>
  </si>
  <si>
    <t>DBP25440300003767666</t>
  </si>
  <si>
    <t>DBP25440300003767722</t>
  </si>
  <si>
    <t>大米（永利仙桃软香米）</t>
  </si>
  <si>
    <t>DBP25440300003767482</t>
  </si>
  <si>
    <t>巴氏杀菌热处理风味酸奶（轻酪乳风味酸奶）（经典原味）</t>
  </si>
  <si>
    <t>DBP25440300003767258</t>
  </si>
  <si>
    <t>山水牧歌和图形</t>
  </si>
  <si>
    <t>广西石埠乳业有限责任公司乳品二厂</t>
  </si>
  <si>
    <t>南宁市良庆区亮岭路二街2号</t>
  </si>
  <si>
    <t>DBP25440300003767453</t>
  </si>
  <si>
    <t>DBP25440300003767652</t>
  </si>
  <si>
    <t>纯香菜籽油</t>
  </si>
  <si>
    <t>厨中香和图形</t>
  </si>
  <si>
    <t>DBP25440300003767452</t>
  </si>
  <si>
    <t>金丽珠泰国糯米</t>
  </si>
  <si>
    <t>DBJ25440300003767736</t>
  </si>
  <si>
    <t>深圳市宝安区西乡华富商店</t>
  </si>
  <si>
    <t>广东省深圳市宝安区西乡街道西乡农贸批发市场一楼1029号档铺</t>
  </si>
  <si>
    <t>DBJ25440300003766975</t>
  </si>
  <si>
    <t>香辣肉脯</t>
  </si>
  <si>
    <t>DBP25440300003767770</t>
  </si>
  <si>
    <t>深圳市龙岗区园山街道金万福生活超市</t>
  </si>
  <si>
    <t>深圳市龙岗区园山街道大康社区龙村路17-2号101</t>
  </si>
  <si>
    <t>DBP25440300003767809</t>
  </si>
  <si>
    <t>DBP25440300003767767</t>
  </si>
  <si>
    <t>DBP25440300003767888</t>
  </si>
  <si>
    <t>DBP25440300003767817</t>
  </si>
  <si>
    <t>鲍鱼鸡汤面</t>
  </si>
  <si>
    <t>DBP25440300003767865</t>
  </si>
  <si>
    <t>薛记手撕肉干（五香味）</t>
  </si>
  <si>
    <t>DBP25440300003767873</t>
  </si>
  <si>
    <t>玉米风味香肠</t>
  </si>
  <si>
    <t>270g（30g×9支）/包</t>
  </si>
  <si>
    <t>河南双汇投资发展股份有限公司</t>
  </si>
  <si>
    <t>DBP25440300003767844</t>
  </si>
  <si>
    <t>DBP25440300003767822</t>
  </si>
  <si>
    <t>中参源高筋原味面</t>
  </si>
  <si>
    <t>2千克/袋</t>
  </si>
  <si>
    <t>DBP25440300003767839</t>
  </si>
  <si>
    <t>优级火腿肠</t>
  </si>
  <si>
    <t>380g（38g×10支）/包</t>
  </si>
  <si>
    <t>DBP25440300003767980</t>
  </si>
  <si>
    <t>DBP25440300003767916</t>
  </si>
  <si>
    <t>DBP25440300003767988</t>
  </si>
  <si>
    <t>DBP25440300003767857</t>
  </si>
  <si>
    <t>深圳市龙岗区五和八号零食仓</t>
  </si>
  <si>
    <t>广东省深圳市龙岗区坂田街道五和社区美食街商铺63-65号</t>
  </si>
  <si>
    <t>巴氏杀菌热处理风味酸牛奶嚼酸奶（燕麦＋草莓）</t>
  </si>
  <si>
    <t>蒙牛乳制品（焦作）有限公司</t>
  </si>
  <si>
    <t>河南省焦作市城乡一体化示范区神州路</t>
  </si>
  <si>
    <t>DBP25440300003767989</t>
  </si>
  <si>
    <t>DBP25440300003767814</t>
  </si>
  <si>
    <t>DBP25440300003767897</t>
  </si>
  <si>
    <t>小挂面</t>
  </si>
  <si>
    <t>DBP25440300003767936</t>
  </si>
  <si>
    <t>大米（红满堂大米）</t>
  </si>
  <si>
    <t>DBP25440300003767918</t>
  </si>
  <si>
    <t>DBP25440300003768004</t>
  </si>
  <si>
    <t>酱板鸭排（香辣味）</t>
  </si>
  <si>
    <t>DBP25440300003768017</t>
  </si>
  <si>
    <t>有机糯米</t>
  </si>
  <si>
    <t>890克/罐</t>
  </si>
  <si>
    <t>DBP25440300003767961</t>
  </si>
  <si>
    <t>DBP25440300003767951</t>
  </si>
  <si>
    <t>深圳市龙岗区安良艾美佳生活超市（个体工商户）</t>
  </si>
  <si>
    <t>广东省深圳市龙岗区园山街道安良社区安良路189号105</t>
  </si>
  <si>
    <t>DBP25440300003767999</t>
  </si>
  <si>
    <t>霸王米粉</t>
  </si>
  <si>
    <t>DBP25440300003767978</t>
  </si>
  <si>
    <t>炭烧原切猪肉脯</t>
  </si>
  <si>
    <t>DBP25440300003768034</t>
  </si>
  <si>
    <t>五米常香五常大米</t>
  </si>
  <si>
    <t>DBP25440300003768072</t>
  </si>
  <si>
    <t>深圳市宝安区新桥街道源泉生鲜超市</t>
  </si>
  <si>
    <t>广东省深圳市宝安区新桥街道新桥社区洋下大道98号芙景豪庭洋下大道98-10</t>
  </si>
  <si>
    <t>兰州挂面</t>
  </si>
  <si>
    <t>DBP25440300003768065</t>
  </si>
  <si>
    <t>豆花串(豆干再制品）</t>
  </si>
  <si>
    <t>DBP25440300003768074</t>
  </si>
  <si>
    <t>华A桂柳米粉</t>
  </si>
  <si>
    <t>华A和图形</t>
  </si>
  <si>
    <t>广西华亨粉业食品有限公司</t>
  </si>
  <si>
    <t>广西南宁市黎塘工业集中区</t>
  </si>
  <si>
    <t>DBP25440300003768005</t>
  </si>
  <si>
    <t>富硒龙须面</t>
  </si>
  <si>
    <t>舶元 Poyuan</t>
  </si>
  <si>
    <t>800g/盒</t>
  </si>
  <si>
    <t>安康市麦艺园富硒食品开发股份有限公司朝阳分公司</t>
  </si>
  <si>
    <t>陕西省安康市汉滨区五里镇朝阳村</t>
  </si>
  <si>
    <t>DBP25440300003767904</t>
  </si>
  <si>
    <t>DBP25440300003768002</t>
  </si>
  <si>
    <t>DBP25440300003768032</t>
  </si>
  <si>
    <t>胡萝卜面（挂面）</t>
  </si>
  <si>
    <t>226克/袋</t>
  </si>
  <si>
    <t>DBP25440300003768006</t>
  </si>
  <si>
    <t>富硒陕味鸡蛋面</t>
  </si>
  <si>
    <t>DBP25440300003767976</t>
  </si>
  <si>
    <t>崔字牌和图形</t>
  </si>
  <si>
    <t>448ml/瓶</t>
  </si>
  <si>
    <t>DBJ25440300003768054</t>
  </si>
  <si>
    <t>深圳市光明区甜甜餐饮店</t>
  </si>
  <si>
    <t>广东省深圳市光明区马田街道合水口社区上屯新村五排8栋102</t>
  </si>
  <si>
    <t>凤珠盘锦蟹田大米</t>
  </si>
  <si>
    <t>DBP25440300003767984</t>
  </si>
  <si>
    <t>DBP25440300003768052</t>
  </si>
  <si>
    <t>广盈丰腐竹</t>
  </si>
  <si>
    <t>广盈丰</t>
  </si>
  <si>
    <t>茂名市鑫辉食品有限公司</t>
  </si>
  <si>
    <t>茂名市茂南区山阁镇山阁坡尾村一组89号</t>
  </si>
  <si>
    <t>DBP25440300003768113</t>
  </si>
  <si>
    <t>大米（东北珍珠米）</t>
  </si>
  <si>
    <t>DBP25440300003768102</t>
  </si>
  <si>
    <t>阳春面（挂面）</t>
  </si>
  <si>
    <t>鑫吉祥和图形</t>
  </si>
  <si>
    <t>惠州市云禾鑫食品加工厂</t>
  </si>
  <si>
    <t>惠州市惠东县梁化镇七娘妘</t>
  </si>
  <si>
    <t>DBP25440300003768073</t>
  </si>
  <si>
    <t>DBP25440300003767908</t>
  </si>
  <si>
    <t>DBP25440300003768101</t>
  </si>
  <si>
    <t>担担面（挂面）</t>
  </si>
  <si>
    <t>DBP25440300003768122</t>
  </si>
  <si>
    <t>花生之王食用植物调和油</t>
  </si>
  <si>
    <t>口留香</t>
  </si>
  <si>
    <t>东莞市回家吃食品有限公司</t>
  </si>
  <si>
    <t>东莞市东城区牛山上山门工业区长盛加油站后面</t>
  </si>
  <si>
    <t>DBJ25440300003768120</t>
  </si>
  <si>
    <t>甜玉米粒罐头</t>
  </si>
  <si>
    <t>400克/罐（固形物：不低于190克）</t>
  </si>
  <si>
    <t>河北金帆船食品有限公司</t>
  </si>
  <si>
    <t>河北青龙物流产业聚集区</t>
  </si>
  <si>
    <t>DBJ25440300003768121GZ</t>
  </si>
  <si>
    <t>深圳市龙岗区龙城街道陈记重庆面庄店</t>
  </si>
  <si>
    <t>深圳市龙岗区龙城街道爱联社区爱都路37号101</t>
  </si>
  <si>
    <t>DBP25440300003768132</t>
  </si>
  <si>
    <t>（古榨花生浓香）食用植物调和油</t>
  </si>
  <si>
    <t>金迎寳</t>
  </si>
  <si>
    <t>DBP25440300003768086</t>
  </si>
  <si>
    <t>深圳市龙岗区横岗松柏宝华百货商场</t>
  </si>
  <si>
    <t>广东省深圳市龙岗区横岗街道松柏街214-216号1-2层</t>
  </si>
  <si>
    <t>DBJ25440300003768187</t>
  </si>
  <si>
    <t>深圳市龙华区彭红芝士炸鸡店（个体工商户）</t>
  </si>
  <si>
    <t>广东省深圳市龙华区民治街道樟坑社区樟坑三区83栋83-1</t>
  </si>
  <si>
    <t>DBJ25440300003768205</t>
  </si>
  <si>
    <t>DBJ25440300003768186</t>
  </si>
  <si>
    <t>深圳市宝安区众联果然美水果店</t>
  </si>
  <si>
    <t>深圳市宝安区新安街道甲岸社区7区甲岸村144栋101</t>
  </si>
  <si>
    <t>DBJ25440300003768174</t>
  </si>
  <si>
    <t>深圳市罗湖区深港茶餐厅</t>
  </si>
  <si>
    <t>深圳市罗湖区笋岗街道笋岗社区宝岗路笋岗村11号105</t>
  </si>
  <si>
    <t>烤鸭（自制）</t>
  </si>
  <si>
    <t>DBJ25440300003768201</t>
  </si>
  <si>
    <t>深圳市罗湖区阿宇餐饮店（个体工商户）</t>
  </si>
  <si>
    <t>广东省深圳市罗湖区笋岗街道笋岗社区宝岗路笋岗村3号102</t>
  </si>
  <si>
    <t>DBJ25440300003768185</t>
  </si>
  <si>
    <t>DBJ25440300003768272</t>
  </si>
  <si>
    <t>DBJ25440300003768238</t>
  </si>
  <si>
    <t>深圳盒马网络科技有限公司龙岗区第二分公司</t>
  </si>
  <si>
    <t>深圳市龙岗区横岗街道六约社区地铁锦上花园1栋L105</t>
  </si>
  <si>
    <t>冬笋（水煮•竹笋）</t>
  </si>
  <si>
    <t>NATURE大自然和图形</t>
  </si>
  <si>
    <t>230克/袋（固形物：不低于200克）</t>
  </si>
  <si>
    <t>杭州富阳大自然食品有限公司</t>
  </si>
  <si>
    <t>浙江省杭州市富阳区新登镇昌东村</t>
  </si>
  <si>
    <t>DBJ25440300003768225</t>
  </si>
  <si>
    <t>DBJ25440300003768283</t>
  </si>
  <si>
    <t>深圳市宝安区李勇餐饮店（个体工商户）</t>
  </si>
  <si>
    <t>广东省深圳市宝安区西乡街道固兴社区上围园新村一巷9号101</t>
  </si>
  <si>
    <t>象牙粘</t>
  </si>
  <si>
    <t>DBJ25440300003768276</t>
  </si>
  <si>
    <t>马铃薯（黄心土豆）</t>
  </si>
  <si>
    <t>DBJ25440300003768179</t>
  </si>
  <si>
    <t>深圳市宝安区万丰麦稻美食店（个体工商户）</t>
  </si>
  <si>
    <t>广东省深圳市宝安区新桥街道万丰社区商业街37号</t>
  </si>
  <si>
    <t>DBJ25440300003768297</t>
  </si>
  <si>
    <t>深圳坪山区翠君餐饮店</t>
  </si>
  <si>
    <t>广东省深圳市坪山区坪山街道六联社区洋岭路4-7</t>
  </si>
  <si>
    <t>DBJ25440300003768308</t>
  </si>
  <si>
    <t>深圳市宝安区萧公子餐饮店（个体工商户）</t>
  </si>
  <si>
    <t>广东省深圳市宝安区新安街道甲岸社区7区甲岸村52栋106</t>
  </si>
  <si>
    <t>鸡蛋（红壳鲜鸡蛋）</t>
  </si>
  <si>
    <t>DBJ25440300003768370</t>
  </si>
  <si>
    <t>深圳市南山区孙小碗湘川菜店</t>
  </si>
  <si>
    <t>深圳市南山区沙河街道白石洲东社区白石洲西二坊95号101</t>
  </si>
  <si>
    <t>DBJ25440300003768307</t>
  </si>
  <si>
    <t>福鼎肉燕</t>
  </si>
  <si>
    <t>福鼎市鼎盟食品有限公司</t>
  </si>
  <si>
    <t>福建省福鼎市华益路11号6栋生产车间一层北侧</t>
  </si>
  <si>
    <t>DBJ25440300003768306</t>
  </si>
  <si>
    <t>深圳市光明区潮记满口香猪脚饭店</t>
  </si>
  <si>
    <t>广东省深圳市光明区马田街道合水口社区上屯新村六排6栋101</t>
  </si>
  <si>
    <t>DBJ25440300003768330</t>
  </si>
  <si>
    <t>深圳市光明区煲仔范小吃店（个体工商户）</t>
  </si>
  <si>
    <t>广东省深圳市光明区凤凰街道塘家社区张屋新村十巷5号102</t>
  </si>
  <si>
    <t>DBJ25440300003768338</t>
  </si>
  <si>
    <t>深圳市坪山新区朱记早餐店</t>
  </si>
  <si>
    <t>广东省深圳市坪山区坪山街道六联社区洋岭路2</t>
  </si>
  <si>
    <t>DBJ25440300003768343</t>
  </si>
  <si>
    <t>干鹿茸菌-小A</t>
  </si>
  <si>
    <t>DBJ25440300003768323</t>
  </si>
  <si>
    <t>深圳市龙岗区航航御品蟹煲饭店（个体工商户）</t>
  </si>
  <si>
    <t>广东省深圳市龙岗区布吉街道南三社区新三村新兴街48号104</t>
  </si>
  <si>
    <t>马铃薯淀粉</t>
  </si>
  <si>
    <t>DBJ25440300003768333</t>
  </si>
  <si>
    <t>深圳市宝安区石岩街道罗租潘记煲仔饭店</t>
  </si>
  <si>
    <t>广东省深圳市宝安区石岩街道罗租社区罗租下新村十巷8号106</t>
  </si>
  <si>
    <t>大米（中华龙米）</t>
  </si>
  <si>
    <t>DBJ25440300003768346</t>
  </si>
  <si>
    <t>DBJ25440300003768379</t>
  </si>
  <si>
    <t>深圳市宝安区西乡街道米谷鲜小吃中心</t>
  </si>
  <si>
    <t>深圳市宝安区西乡街道共乐社区下塘二巷5号101广东省深圳市宝安区西乡街道共乐社区下塘二巷5号101</t>
  </si>
  <si>
    <t>DBJ25440300003768387</t>
  </si>
  <si>
    <t>深圳市龙岗区伊一寿司店（个体工商户）</t>
  </si>
  <si>
    <t>广东省深圳市龙岗区布吉街道南三社区新三村新兴街38号104</t>
  </si>
  <si>
    <t>伊都拉面</t>
  </si>
  <si>
    <t>500克（g）/包</t>
  </si>
  <si>
    <t>广东伊都面业有限公司</t>
  </si>
  <si>
    <t>广东省东莞市道滘镇济洲中路1号13号楼</t>
  </si>
  <si>
    <t>DBJ25440300003768411</t>
  </si>
  <si>
    <t>深圳市光明区谦福餐饮店</t>
  </si>
  <si>
    <t>广东省深圳市光明区凤凰街道甲子塘社区甲子塘村南三巷18号102</t>
  </si>
  <si>
    <t>DBJ25440300003768479</t>
  </si>
  <si>
    <t>深圳市龙华区好壹碗餐饮店（个体工商户）</t>
  </si>
  <si>
    <t>广东省深圳市龙华区民治街道民强社区华侨新村8栋8-1</t>
  </si>
  <si>
    <t>DBJ25440300003768468</t>
  </si>
  <si>
    <t>深圳市福田区晨曦炖品鲍鱼饭店</t>
  </si>
  <si>
    <t>深圳市福田区福田街道皇岗社区上围一村199号103</t>
  </si>
  <si>
    <t>DBJ25440300003768506</t>
  </si>
  <si>
    <t>深圳市宝安区艺度时光蛋糕店</t>
  </si>
  <si>
    <t>深圳市宝安区福海街道塘尾社区塘尾十一区三巷11号十一区三巷11-1号</t>
  </si>
  <si>
    <t>DBJ25440300003768494</t>
  </si>
  <si>
    <t>DBJ25440300003768509</t>
  </si>
  <si>
    <t>大茂幼笋（油焖笋罐头）</t>
  </si>
  <si>
    <t>350克/瓶（固形物：不低于270克）</t>
  </si>
  <si>
    <t>福建大茂食品工业有限公司</t>
  </si>
  <si>
    <t>漳浦县绥安工业开发区</t>
  </si>
  <si>
    <t>DBJ25440300003768534</t>
  </si>
  <si>
    <t>深圳市龙岗区聚福园小吃店</t>
  </si>
  <si>
    <t>深圳市龙岗区龙城街道爱联社区如意路196-202号101</t>
  </si>
  <si>
    <t>米粉丝（淀粉制品）</t>
  </si>
  <si>
    <t>DBJ25440300003768554</t>
  </si>
  <si>
    <t>深圳市盐田区孙先生餐饮店（个体工商户）</t>
  </si>
  <si>
    <t>广东省深圳市盐田区海山街道梧桐社区海山一巷11号利民公司宿舍楼四单元海山一巷9号</t>
  </si>
  <si>
    <t>DBJ25440300003768539</t>
  </si>
  <si>
    <t>紫薯圈粉</t>
  </si>
  <si>
    <t>不合格:苋菜红;亮蓝</t>
  </si>
  <si>
    <t>DBJ25440300003768508</t>
  </si>
  <si>
    <t>深圳市福田区黄豪记卤味餐饮店</t>
  </si>
  <si>
    <t>广东省深圳市福田区莲花街道梅富社区梅富村81号103</t>
  </si>
  <si>
    <t>DBJ25440300003768520</t>
  </si>
  <si>
    <t>深圳市宝安区南城宫婆快餐店</t>
  </si>
  <si>
    <t>广东省深圳市宝安区石岩街道罗租社区罗租中新村十八巷2号负103</t>
  </si>
  <si>
    <t>鸡蛋（粉壳鲜鸡蛋）</t>
  </si>
  <si>
    <t>DBJ25440300003768524</t>
  </si>
  <si>
    <t>深圳市宝安区新桥街道来碗汤饭店（个体工商户）</t>
  </si>
  <si>
    <t>广东省深圳市宝安区新桥街道万丰社区晨光路42-1号</t>
  </si>
  <si>
    <t>DBJ25440300003768532</t>
  </si>
  <si>
    <t>深圳南山区韩韩家烤肉包饭店（个体工商户）</t>
  </si>
  <si>
    <t>广东省深圳市南山区南头街道红花园社区关口正街126号103</t>
  </si>
  <si>
    <t>DBJ25440300003768544</t>
  </si>
  <si>
    <t>DBJ25440300003768589</t>
  </si>
  <si>
    <t>深圳市福田区嘉之良小吃店（个体工商户）</t>
  </si>
  <si>
    <t>广东省深圳市福田区福保街道石厦社区石厦东村307号101</t>
  </si>
  <si>
    <t>DBJ25440300003768555</t>
  </si>
  <si>
    <t>深圳市福田区鮨鳞餐饮店</t>
  </si>
  <si>
    <t>广东省深圳市福田区莲花街道梅富社区梅富村82号103</t>
  </si>
  <si>
    <t>DBJ25440300003768583</t>
  </si>
  <si>
    <t>玉米猪肉水饺</t>
  </si>
  <si>
    <t>江苏状元郎食品集团有限公司</t>
  </si>
  <si>
    <t>江苏省宿迁市泗阳县经济开发区金鸡湖路和吴江路交汇处</t>
  </si>
  <si>
    <t>DBJ25440300003768511</t>
  </si>
  <si>
    <t>深圳市味和美食品有限公司</t>
  </si>
  <si>
    <t>深圳市龙岗区平湖街道白坭坑社区丹农路1号6#楼6RC1079</t>
  </si>
  <si>
    <t>DBJ25440300003768587</t>
  </si>
  <si>
    <t>高丽金针菇（山椒味）</t>
  </si>
  <si>
    <t>国圣</t>
  </si>
  <si>
    <t>称重（固形物：不低于60%）</t>
  </si>
  <si>
    <t>DBJ25440300003768621</t>
  </si>
  <si>
    <t>深圳实验学校</t>
  </si>
  <si>
    <t>广东省深圳市福田区园岭街道百花七路2号深圳实验学校初中部地下一层B103、B104、B105</t>
  </si>
  <si>
    <t>DBJ25440300003768754</t>
  </si>
  <si>
    <t>DBJ25440300003768749</t>
  </si>
  <si>
    <t>0金标蚝油</t>
  </si>
  <si>
    <t>625g/瓶</t>
  </si>
  <si>
    <t>DBJ25440300003768845</t>
  </si>
  <si>
    <t>招牌窑鸡（香辣味）</t>
  </si>
  <si>
    <t>DBJ25440300003768903</t>
  </si>
  <si>
    <t>DBJ25440300003768855</t>
  </si>
  <si>
    <t>麻辣酸甜咸 五丰黎红 1883和图形</t>
  </si>
  <si>
    <t>2024-05-11</t>
  </si>
  <si>
    <t>DBJ25440300003768869</t>
  </si>
  <si>
    <t>深圳市宝安区青园餐饮店（个体工商户）</t>
  </si>
  <si>
    <t>广东省深圳市宝安区航城街道黄田社区黄田路西十巷4号101</t>
  </si>
  <si>
    <t>2号巴西烤肉</t>
  </si>
  <si>
    <t>力量食族</t>
  </si>
  <si>
    <t>安徽品食记食品科技有限公司</t>
  </si>
  <si>
    <t>安徽省合肥市肥东县撮镇镇大彭路与唐安路交叉口南侧5号厂房2层</t>
  </si>
  <si>
    <t>DBJ25440300003768837</t>
  </si>
  <si>
    <t>DBJ25440300003768898</t>
  </si>
  <si>
    <t>福润东方小米</t>
  </si>
  <si>
    <t>福润东方和图形</t>
  </si>
  <si>
    <t>内蒙古福润东方有机农业科技有限公司</t>
  </si>
  <si>
    <t>内蒙古自治区赤峰市阿鲁科尔沁旗天山镇北岗台村</t>
  </si>
  <si>
    <t>DBJ25440300003768892</t>
  </si>
  <si>
    <t>深圳坪山区济鑫餐饮店</t>
  </si>
  <si>
    <t>广东省深圳市坪山区坑梓街道秀新社区双秀路6-1</t>
  </si>
  <si>
    <t>DBJ25440300003768826</t>
  </si>
  <si>
    <t>复合调味料</t>
  </si>
  <si>
    <t>乐家黄太子</t>
  </si>
  <si>
    <t>长沙市桂花味精厂</t>
  </si>
  <si>
    <t>湖南省长沙市宁乡市菁华铺乡桃林桥村永佳路笔友工业园5号</t>
  </si>
  <si>
    <t>DBJ25440300003768920</t>
  </si>
  <si>
    <t>DBJ25440300003768925</t>
  </si>
  <si>
    <t>DBJ25440300003768862</t>
  </si>
  <si>
    <t>454g/包</t>
  </si>
  <si>
    <t>DBJ25440300003768921</t>
  </si>
  <si>
    <t>深圳市福田区京广德烤鸭店</t>
  </si>
  <si>
    <t>广东省深圳市福田区福田街道岗厦社区彩田南路3001号彩福大厦101</t>
  </si>
  <si>
    <t>自制烧鸭肉</t>
  </si>
  <si>
    <t>DBJ25440300003768858</t>
  </si>
  <si>
    <t>DBJ25440300003768918</t>
  </si>
  <si>
    <t>DBJ25440300003768962</t>
  </si>
  <si>
    <t>【烧烤季】招牌奥尔良鸡翅中</t>
  </si>
  <si>
    <t>245g/盒</t>
  </si>
  <si>
    <t>DBJ25440300003768944</t>
  </si>
  <si>
    <t>DBJ25440300003768955</t>
  </si>
  <si>
    <t>DBJ25440300003768987</t>
  </si>
  <si>
    <t>深圳市福田区传闻老友粉店（个体工商户）</t>
  </si>
  <si>
    <t>广东省深圳市福田区沙头街道新洲社区新洲南村53号106A</t>
  </si>
  <si>
    <t>DBJ25440300003769009</t>
  </si>
  <si>
    <t>理想牌粟粉（玉米淀粉）</t>
  </si>
  <si>
    <t>DBJ25440300003769012</t>
  </si>
  <si>
    <t>深圳市福田区整亿口餐饮店（个体工商户）</t>
  </si>
  <si>
    <t>广东省深圳市福田区福田街道皇岗社区皇岗上围一村30号皇岗上围一村30-1号</t>
  </si>
  <si>
    <t>DBJ25440300003768978</t>
  </si>
  <si>
    <t>DBJ25440300003768879</t>
  </si>
  <si>
    <t>深圳市光明新区马田百佳煲仔饭店</t>
  </si>
  <si>
    <t>深圳市光明新区马田街道合水口社区柏溪路北三巷18号1号铺</t>
  </si>
  <si>
    <t>广西港荷象牙米</t>
  </si>
  <si>
    <t>DBJ25440300003768977</t>
  </si>
  <si>
    <t>DBJ25440300003769021</t>
  </si>
  <si>
    <t>深圳市光明区良活小吃店</t>
  </si>
  <si>
    <t>广东省深圳市光明区马田街道合水口社区上屯新村六排12栋102</t>
  </si>
  <si>
    <t>辣白菜</t>
  </si>
  <si>
    <t>金地杰和图形</t>
  </si>
  <si>
    <t>108克/袋（固形物含量：≥70%）</t>
  </si>
  <si>
    <t>徐州市金地杰农业发展有限公司</t>
  </si>
  <si>
    <t>江苏省徐州高新技术产业开发区北京南路158号</t>
  </si>
  <si>
    <t>DBJ25440300003769068</t>
  </si>
  <si>
    <t>深圳市光明区杨记花花餐饮店（个体工商户）</t>
  </si>
  <si>
    <t>广东省深圳市光明区凤凰街道甲子塘社区甲子塘村南二巷15号102-1</t>
  </si>
  <si>
    <t>干米粉</t>
  </si>
  <si>
    <t>DBJ25440300003769089</t>
  </si>
  <si>
    <t>深圳市宝安区西乡街道牛约堡餐饮店</t>
  </si>
  <si>
    <t>深圳市宝安区西乡街道固兴社区石街新村一巷1号石街新村一巷1-2号</t>
  </si>
  <si>
    <t>意大利面</t>
  </si>
  <si>
    <t>上海贺寿食品有限公司</t>
  </si>
  <si>
    <t>上海市嘉定区江桥镇宝园七路469号</t>
  </si>
  <si>
    <t>DBJ25440300003769121</t>
  </si>
  <si>
    <t>深圳市宝安区西乡街道郑记瓦罐烧鸡店（个体工商户）</t>
  </si>
  <si>
    <t>广东省深圳市宝安区西乡街道龙腾社区西乡大道双龙花园33栋107-1</t>
  </si>
  <si>
    <t>DBJ25440300003769154</t>
  </si>
  <si>
    <t>国精®香油粘米</t>
  </si>
  <si>
    <t>DBJ25440300003769117</t>
  </si>
  <si>
    <t>深圳市福田区熊二肥牛脆皮鸡饭店</t>
  </si>
  <si>
    <t>广东省深圳市福田区沙头街道新洲社区新洲南村39号102</t>
  </si>
  <si>
    <t>DBJ25440300003769170</t>
  </si>
  <si>
    <t>DBJ25440300003768880</t>
  </si>
  <si>
    <t>深圳市光明区马田街道龙少餐饮店</t>
  </si>
  <si>
    <t>广东省深圳市光明区马田街道合水口社区上屯新村九排7栋104</t>
  </si>
  <si>
    <t>新疆炒米粉</t>
  </si>
  <si>
    <t>DBJ25440300003769235</t>
  </si>
  <si>
    <t>脆升升海盐柠檬味香脆薯条</t>
  </si>
  <si>
    <t>脆升升和图形</t>
  </si>
  <si>
    <t>100克（20克×5）/袋</t>
  </si>
  <si>
    <t>天津脆升升食品有限公司</t>
  </si>
  <si>
    <t>天津市北辰区天津北辰经济技术开发区科技园华丰道90号</t>
  </si>
  <si>
    <t>DBJ25440300003769238</t>
  </si>
  <si>
    <t>食用玉米淀粉</t>
  </si>
  <si>
    <t>DBJ25440300003769229</t>
  </si>
  <si>
    <t>沃尔玛（深圳）百货有限公司</t>
  </si>
  <si>
    <t>深圳市龙岗区龙城街道黄阁南路1号星河时代购物公园B1S-001、B2S-001、L1S-037、L2S-033</t>
  </si>
  <si>
    <t>新奥尔良风味鸡翅中</t>
  </si>
  <si>
    <t>1.2千克/盒</t>
  </si>
  <si>
    <t>太阳谷食品（滁州）有限公司</t>
  </si>
  <si>
    <t>安徽省滁州市来安县经济开发区中央大道33号</t>
  </si>
  <si>
    <t>DBP25440300003767768</t>
  </si>
  <si>
    <t>DBP25440300003767818</t>
  </si>
  <si>
    <t>DBP25440300003767816</t>
  </si>
  <si>
    <t>精熬大骨面</t>
  </si>
  <si>
    <t>DBP25440300003767823</t>
  </si>
  <si>
    <t>DBP25440300003767836</t>
  </si>
  <si>
    <t>DBP25440300003767922</t>
  </si>
  <si>
    <t>一口爆汁肉肠（黑胡椒味）</t>
  </si>
  <si>
    <t>DBP25440300003767880</t>
  </si>
  <si>
    <t>百钻低筋小麦粉</t>
  </si>
  <si>
    <t>青岛星华粮油食品有限公司</t>
  </si>
  <si>
    <t>青岛市黄岛区铁橛山路1828号</t>
  </si>
  <si>
    <t>DBP25440300003767881</t>
  </si>
  <si>
    <t>百钻高筋小麦粉</t>
  </si>
  <si>
    <t>DBP25440300003767942</t>
  </si>
  <si>
    <t>260g（固形物：不低于60%）/瓶</t>
  </si>
  <si>
    <t>DBP25440300003767950</t>
  </si>
  <si>
    <t>DBP25440300003767842</t>
  </si>
  <si>
    <t>鲜蛋面（挂面）</t>
  </si>
  <si>
    <t>710克/袋</t>
  </si>
  <si>
    <t>DBP25440300003767981</t>
  </si>
  <si>
    <t>DBJ25440300003768059GZ</t>
  </si>
  <si>
    <t>深圳市奇乐餐饮管理有限公司福田分公司</t>
  </si>
  <si>
    <t>深圳市福田区福田街道福安社区福华三路268号星河COCOPARK购物广场L3C-008-010（009号铺位）</t>
  </si>
  <si>
    <t>大米（祖谷五常香米）</t>
  </si>
  <si>
    <t>DBP25440300003767966</t>
  </si>
  <si>
    <t>DBP25440300003768000</t>
  </si>
  <si>
    <t>新竹米粉</t>
  </si>
  <si>
    <t>DBP25440300003768019</t>
  </si>
  <si>
    <t>DBP25440300003768020</t>
  </si>
  <si>
    <t>五香肉干</t>
  </si>
  <si>
    <t>DBP25440300003768067</t>
  </si>
  <si>
    <t>DBP25440300003768092</t>
  </si>
  <si>
    <t>春丝江西米粉</t>
  </si>
  <si>
    <t>800g/袋</t>
  </si>
  <si>
    <t>DBJ25440300003768199</t>
  </si>
  <si>
    <t>原味手撕烤鸭（自制）</t>
  </si>
  <si>
    <t>DBJ25440300003768250</t>
  </si>
  <si>
    <t>深圳坪山区坪山潮记潮汕砂锅粥店</t>
  </si>
  <si>
    <t>广东省深圳市坪山区坪山街道六联社区洋岭路2-5</t>
  </si>
  <si>
    <t>DBJ25440300003768258</t>
  </si>
  <si>
    <t>深圳市南山区圳澳葡式茶餐厅</t>
  </si>
  <si>
    <t>广东省深圳市南山区南山街道南光社区正龙村102号102</t>
  </si>
  <si>
    <t>DBJ25440300003768243</t>
  </si>
  <si>
    <t>DBJ25440300003768262</t>
  </si>
  <si>
    <t>深圳市福田区粤美味餐饮店（个体工商户）</t>
  </si>
  <si>
    <t>广东省深圳市福田区莲花街道梅富社区布尾村104号103</t>
  </si>
  <si>
    <t>DBJ25440300003768178</t>
  </si>
  <si>
    <t>深圳市宝安区浩森若琳餐饮店（个体工商户）</t>
  </si>
  <si>
    <t>广东省深圳市宝安区新桥街道万丰社区万安路商业街46栋101</t>
  </si>
  <si>
    <t>DBJ25440300003768277</t>
  </si>
  <si>
    <t>深圳市福田区筑地寿司专营店</t>
  </si>
  <si>
    <t>深圳市福田区沙头街道新洲社区新洲南村65号东座102</t>
  </si>
  <si>
    <t>DBJ25440300003768285</t>
  </si>
  <si>
    <t>DBJ25440300003768180</t>
  </si>
  <si>
    <t>深圳市宝安区豆一豆餐饮店（个体工商户）</t>
  </si>
  <si>
    <t>广东省深圳市宝安区新桥街道万丰社区商业街66号商业街78号</t>
  </si>
  <si>
    <t>DBJ25440300003768284</t>
  </si>
  <si>
    <t>深圳市宝安区麦稻餐饮店（个体工商户）</t>
  </si>
  <si>
    <t>广东省深圳市宝安区西乡街道固兴社区上围园新村一巷9号102</t>
  </si>
  <si>
    <t>DBJ25440300003768300</t>
  </si>
  <si>
    <t>深圳市宝安区石岩街道何军德餐饮店（个体工商户）</t>
  </si>
  <si>
    <t>广东省深圳市宝安区石岩街道罗租社区罗租下新村九巷6号102</t>
  </si>
  <si>
    <t>泰和贡米</t>
  </si>
  <si>
    <t>DBJ25440300003768267</t>
  </si>
  <si>
    <t>深圳市光明区渔恋金汤酸菜鱼店</t>
  </si>
  <si>
    <t>深圳市光明区新湖街道楼村社区楼村新村13巷36号104</t>
  </si>
  <si>
    <t>DBJ25440300003768421</t>
  </si>
  <si>
    <t>深圳市小城食记餐饮有限公司</t>
  </si>
  <si>
    <t>广东省深圳市南山区西丽街道曙光社区文光村25-1号103</t>
  </si>
  <si>
    <t>DBJ25440300003767142</t>
  </si>
  <si>
    <t>深圳市南山区甘春林三津汤包店</t>
  </si>
  <si>
    <t>深圳市南山区粤海街道海珠社区创业路8号海珠城花园106</t>
  </si>
  <si>
    <t>DBJ25440300003768496</t>
  </si>
  <si>
    <t>深圳市南山区南头街道猩球人健康餐店</t>
  </si>
  <si>
    <t>广东省深圳市南山区南头街道艺园路168号13栋1号铺</t>
  </si>
  <si>
    <t>DBJ25440300003768507</t>
  </si>
  <si>
    <t>DBJ25440300003768492</t>
  </si>
  <si>
    <t>深圳市宝安区新桥街道李海英餐饮店（个体工商户）</t>
  </si>
  <si>
    <t>广东省深圳市宝安区新桥街道万丰社区晨光路44号晨光路44-4号</t>
  </si>
  <si>
    <t>DBJ25440300003768566</t>
  </si>
  <si>
    <t>DBJ25440300003768574</t>
  </si>
  <si>
    <t>粉条</t>
  </si>
  <si>
    <t>DBJ25440300003768578</t>
  </si>
  <si>
    <t>深圳市福田区梅林街道谢公子餐饮店（个体工商户）</t>
  </si>
  <si>
    <t>广东省深圳市福田区梅林街道上梅社区上梅林新村84号108</t>
  </si>
  <si>
    <t>DBJ25440300003768571</t>
  </si>
  <si>
    <t>DBJ25440300003768592</t>
  </si>
  <si>
    <t>深圳市盐田区余记小吃屋</t>
  </si>
  <si>
    <t>深圳市盐田区盐田街道明珠社区东海道282整套</t>
  </si>
  <si>
    <t>DBJ25440300003768594</t>
  </si>
  <si>
    <t>深圳市福田区发发发餐饮店</t>
  </si>
  <si>
    <t>广东省深圳市福田区南园街道巴登社区巴登村47号47-5</t>
  </si>
  <si>
    <t>自制汤米粉</t>
  </si>
  <si>
    <t>DBJ25440300003768510</t>
  </si>
  <si>
    <t>维巧</t>
  </si>
  <si>
    <t>DBJ25440300003766983</t>
  </si>
  <si>
    <t>DBJ25440300003768758</t>
  </si>
  <si>
    <t>深圳市福田区海清小厨娘麻辣香锅店</t>
  </si>
  <si>
    <t>广东省深圳市福田区莲花街道梅富社区布尾村35A号101</t>
  </si>
  <si>
    <t>DBJ25440300003768776</t>
  </si>
  <si>
    <t>茶树菇炖鸭</t>
  </si>
  <si>
    <t>DBJ25440300003768853</t>
  </si>
  <si>
    <t>桂林风味辣椒酱</t>
  </si>
  <si>
    <t>DBJ25440300003768864</t>
  </si>
  <si>
    <t>DBJ25440300003768763</t>
  </si>
  <si>
    <t>日本豆腐煲</t>
  </si>
  <si>
    <t>DBJ25440300003768870</t>
  </si>
  <si>
    <t>DBJ25440300003768884</t>
  </si>
  <si>
    <t>深圳市南山区三津汤包馆</t>
  </si>
  <si>
    <t>广东省深圳市南山区南山街道南光社区桂庙路1号-6</t>
  </si>
  <si>
    <t>DBJ25440300003768894</t>
  </si>
  <si>
    <t>穗丰食品和图形</t>
  </si>
  <si>
    <t>198克/包</t>
  </si>
  <si>
    <t>增城市石滩麻车穗丰食品厂</t>
  </si>
  <si>
    <t>广州市增城区石滩镇麻车村环村东路32号</t>
  </si>
  <si>
    <t>DBJ25440300003768857</t>
  </si>
  <si>
    <t>DBJ25440300003768915</t>
  </si>
  <si>
    <t>深圳市龙华区民治街道黎记麦稻美食店</t>
  </si>
  <si>
    <t>广东省深圳市龙华区民治街道樟坑社区樟坑南景新村二区2栋2-1</t>
  </si>
  <si>
    <t>DBJ25440300003768912</t>
  </si>
  <si>
    <t>深圳市南山区梁记土家酱香饼店</t>
  </si>
  <si>
    <t>深圳市南山区南山街道南光社区桂庙路3-4号（鸿瑞花园一期12栋1楼2号铺）-1</t>
  </si>
  <si>
    <t>DBJ25440300003768953</t>
  </si>
  <si>
    <t>绿珠</t>
  </si>
  <si>
    <t>DBJ25440300003769080</t>
  </si>
  <si>
    <t>A2 β-酪蛋白 鲜牛奶</t>
  </si>
  <si>
    <t>小象和图形</t>
  </si>
  <si>
    <t>DBJ25440300003769223</t>
  </si>
  <si>
    <t>深圳市光明区赖剑强小吃店</t>
  </si>
  <si>
    <t>深圳市光明区马田街道合水口社区上屯新村七排19栋103</t>
  </si>
  <si>
    <t>碱水面（挂面）</t>
  </si>
  <si>
    <t>DBJ25440300003768624</t>
  </si>
  <si>
    <t>深圳市龙岗区园山实验学校食堂</t>
  </si>
  <si>
    <t>广东省深圳市龙岗区园山街道保安社区大福新路99号</t>
  </si>
  <si>
    <t>DBJ25440300003768623</t>
  </si>
  <si>
    <t>深圳市龙岗区第二职业技术学校学生食堂</t>
  </si>
  <si>
    <t>深圳市龙岗区横岗街道保安社区横坪公路269号学生宿舍楼一、二楼</t>
  </si>
  <si>
    <t>大碗</t>
  </si>
  <si>
    <t>DBJ25440300003769510</t>
  </si>
  <si>
    <t>SBJ25440300003769537</t>
  </si>
  <si>
    <t>深圳市福田区渝湘源餐料商行</t>
  </si>
  <si>
    <t>深圳市福田区梅林街道下梅林农产品批发市场交易大厅第一层D区土特产街50号</t>
  </si>
  <si>
    <r>
      <rPr>
        <sz val="9"/>
        <rFont val="宋体"/>
        <charset val="134"/>
      </rPr>
      <t>A1</t>
    </r>
    <r>
      <rPr>
        <sz val="9"/>
        <rFont val="Times New Roman"/>
        <charset val="134"/>
      </rPr>
      <t>⁺</t>
    </r>
    <r>
      <rPr>
        <sz val="9"/>
        <rFont val="宋体"/>
        <charset val="134"/>
      </rPr>
      <t>面香菇</t>
    </r>
  </si>
  <si>
    <t>SBJ25440300003769539</t>
  </si>
  <si>
    <t>干红枣（大）</t>
  </si>
  <si>
    <t>2025-05-03</t>
  </si>
  <si>
    <t>SBJ25440300003769560</t>
  </si>
  <si>
    <t>深圳市展丰万佳零售有限公司</t>
  </si>
  <si>
    <t>广东省深圳市坪山区坪山街道六联社区浪尾路70号顺源百货综合楼2栋101</t>
  </si>
  <si>
    <t>麻辣红油</t>
  </si>
  <si>
    <t>麻老五和图形</t>
  </si>
  <si>
    <t>洪雅县麻老五食品有限公司</t>
  </si>
  <si>
    <t>四川省眉山市洪雅县洪川镇柳街村三组</t>
  </si>
  <si>
    <t>SBJ25440300003769540</t>
  </si>
  <si>
    <t>干红枣（小）</t>
  </si>
  <si>
    <t>SBJ25440300003769576</t>
  </si>
  <si>
    <t>深圳市宝安区万联好又鲜百货超市（个体工商户）</t>
  </si>
  <si>
    <t>广东省深圳市宝安区松岗街道松岗社区松白路7038号A栋201</t>
  </si>
  <si>
    <t>藤椒油</t>
  </si>
  <si>
    <t>SBJ25440300003769533</t>
  </si>
  <si>
    <t>深圳市合万盛实业有限公司万盛百货大浪中心店</t>
  </si>
  <si>
    <t>深圳市龙华区大浪街道同胜社区华旺路同富裕工业园内A栋1-2楼</t>
  </si>
  <si>
    <t>SBJ25440300003769559</t>
  </si>
  <si>
    <t>香辣红油</t>
  </si>
  <si>
    <t>SBJ25440300003769577</t>
  </si>
  <si>
    <t>SBJ25440300003769596</t>
  </si>
  <si>
    <t>深圳市福田区新文华餐料商行</t>
  </si>
  <si>
    <t>深圳市福田区梅林街道梅京社区梅林路110号深圳市福田农产品批发市场主楼1层一楼土特产街D30</t>
  </si>
  <si>
    <t>大红枣</t>
  </si>
  <si>
    <t>SBJ25440300003769630</t>
  </si>
  <si>
    <t>华润万家有限公司莲塘店</t>
  </si>
  <si>
    <t>深圳市罗湖区莲塘街道国威路聚宝华府裙楼105、115、116、117、118、119、120、201、301</t>
  </si>
  <si>
    <t>花椒油（香辛料调味油）</t>
  </si>
  <si>
    <t>幺麻子和图形</t>
  </si>
  <si>
    <t>幺麻子食品股份有限公司</t>
  </si>
  <si>
    <t>四川省眉山市洪雅县止戈镇五龙路15号</t>
  </si>
  <si>
    <t>SBJ25440300003769597</t>
  </si>
  <si>
    <t>小红枣</t>
  </si>
  <si>
    <t>DBJ25440300003769180</t>
  </si>
  <si>
    <t>深圳市龙岗区唐氏手撕烤鸭店</t>
  </si>
  <si>
    <t>广东省深圳市龙岗区园山街道保安社区189商品街13号103</t>
  </si>
  <si>
    <t>SBJ25440300003769648</t>
  </si>
  <si>
    <t>深圳元初食品有限公司景苑大厦店</t>
  </si>
  <si>
    <t>深圳市福田区莲花街道紫荆社区景田东路1号景苑大厦A栋、B栋109号商铺</t>
  </si>
  <si>
    <t>珍麻花椒油（精选）</t>
  </si>
  <si>
    <t>珍麻</t>
  </si>
  <si>
    <t>218ml/瓶</t>
  </si>
  <si>
    <t>峨眉山万佛绿色食品有限公司</t>
  </si>
  <si>
    <t>四川省峨眉山市绥山镇佛光南路362号</t>
  </si>
  <si>
    <t>DBJ25440300003769666</t>
  </si>
  <si>
    <t>深圳市茉莉奶白运营管理有限公司坪山益田店</t>
  </si>
  <si>
    <t>广东省深圳市坪山区坪山街道六联社区深汕路（坪山段）168号六和商业广场一期L2-07</t>
  </si>
  <si>
    <t>SBJ25440300003769602</t>
  </si>
  <si>
    <t>深圳市罗湖华润万家商业科技有限公司滨河大道分店</t>
  </si>
  <si>
    <t>广东省深圳市福田区沙头街道下沙社区滨河大道9289号京基滨河时代广场B124</t>
  </si>
  <si>
    <t>好天好饮石榴味配制酒</t>
  </si>
  <si>
    <t>13.5%vol 360ml/瓶</t>
  </si>
  <si>
    <t>舞鹤株式会社</t>
  </si>
  <si>
    <t>DBJ25440300003769667</t>
  </si>
  <si>
    <t>白兰椰冰茶</t>
  </si>
  <si>
    <t>DBJ25440300003769688</t>
  </si>
  <si>
    <t>深圳市龙华区民治街道惠鑫奶茶店（个体工商户）</t>
  </si>
  <si>
    <t>广东省深圳市龙华区民治街道民治社区民治大道318号嘉熙业广场104-24</t>
  </si>
  <si>
    <t>手捣柠檬茶</t>
  </si>
  <si>
    <t>SBJ25440300003769702</t>
  </si>
  <si>
    <t>深圳市盛亚超市有限公司</t>
  </si>
  <si>
    <t>深圳市光明区公明街道公明社区民生大道174号第2栋101</t>
  </si>
  <si>
    <t>黑花生油</t>
  </si>
  <si>
    <t>河北阜平经济开发区-高阜口农副产品加工区柳泉路</t>
  </si>
  <si>
    <t>DBJ25440300003769697</t>
  </si>
  <si>
    <t>椒香小酥肉</t>
  </si>
  <si>
    <t>德阳新希望六和食品有限公司</t>
  </si>
  <si>
    <t>四川省中江县经济开发区涌泉路9号</t>
  </si>
  <si>
    <t>DBJ25440300003769690</t>
  </si>
  <si>
    <t>瑞幸咖啡（深圳）有限公司龙华嘉熙业广场分店</t>
  </si>
  <si>
    <t>广东省深圳市龙华区民治街道民治社区民治大道318号嘉熙业广场104-26</t>
  </si>
  <si>
    <t>DBJ25440300003769265</t>
  </si>
  <si>
    <t>深圳市龙华区丽人美食商行</t>
  </si>
  <si>
    <t>深圳市龙华区民治街道腾龙路华业玫瑰四季2栋1座3单元8A</t>
  </si>
  <si>
    <t>风干手撕牛肉麻辣味</t>
  </si>
  <si>
    <t>思奇香</t>
  </si>
  <si>
    <t>西昌思奇香食品有限责任公司</t>
  </si>
  <si>
    <t>西昌市周堡中路2号成凉工业园区</t>
  </si>
  <si>
    <t>SBJ25440300003769750</t>
  </si>
  <si>
    <t>深圳市龙岗区坂田川湘调料店</t>
  </si>
  <si>
    <t>深圳市龙岗区坂田街道长发东路7栋7-3</t>
  </si>
  <si>
    <t>SBJ25440300003769803</t>
  </si>
  <si>
    <t>深圳市美好家投资发展有限公司大东城分公司</t>
  </si>
  <si>
    <t>深圳市坪山新区坪山街道大工业区社区文化活动中心半地下27-28</t>
  </si>
  <si>
    <t>廷顺TingShun</t>
  </si>
  <si>
    <t>200克/包（固形物：不低于50%）</t>
  </si>
  <si>
    <t>DBJ25440300003769787</t>
  </si>
  <si>
    <t>深圳市龙华区周才包子店</t>
  </si>
  <si>
    <t>深圳市龙华区福城街道新和社区田背一村92号92-3</t>
  </si>
  <si>
    <t>2025-05-07</t>
  </si>
  <si>
    <t>SBJ25440300003769781</t>
  </si>
  <si>
    <t>SBJ25440300003769983</t>
  </si>
  <si>
    <t>深圳市大鹏新区澳利香烧烤食品店</t>
  </si>
  <si>
    <t>深圳市大鹏新区南澳街道南隆社区海滨南路42号第2栋A-10</t>
  </si>
  <si>
    <t>汕头咸菜</t>
  </si>
  <si>
    <t>SBJ25440300003769985</t>
  </si>
  <si>
    <t>深圳市龙岗区扬马洁兴旺干货商行</t>
  </si>
  <si>
    <t>深圳市龙岗区坂田街道杨美社区杨马综合市场中间101P2，P3商铺</t>
  </si>
  <si>
    <t>DBJ25440300003769831</t>
  </si>
  <si>
    <t>深圳市龙华新区万众市场宇腾干货档</t>
  </si>
  <si>
    <t>广东省深圳市龙华新区民治街道万众市场P161号</t>
  </si>
  <si>
    <t>腐竹（广州腐竹）</t>
  </si>
  <si>
    <t>DBJ25440300003770258</t>
  </si>
  <si>
    <t>深圳市福田区榕树边饮食文化工作室（个体工商户）</t>
  </si>
  <si>
    <t>广东省深圳市福田区沙头街道下沙社区下沙村二坊73号73-2</t>
  </si>
  <si>
    <t>2025-05-08</t>
  </si>
  <si>
    <t>DBJ25440300003770033</t>
  </si>
  <si>
    <t>馨威利（深圳）餐饮管理有限公司</t>
  </si>
  <si>
    <t>广东省深圳市龙华区观湖街道润城社区龙华大道6153号天虹商场一楼1201D</t>
  </si>
  <si>
    <t>自制琥珀光柠檬茶</t>
  </si>
  <si>
    <t>DBJ25440300003770260</t>
  </si>
  <si>
    <t>深圳市福邻咖啡有限公司</t>
  </si>
  <si>
    <t>广东省深圳市福田区沙头街道下沙社区下沙村二坊67号67-3</t>
  </si>
  <si>
    <t>DBJ25440300003770297</t>
  </si>
  <si>
    <t>深圳市坪山区汝玉华莱士汉堡店</t>
  </si>
  <si>
    <t>深圳市坪山区石井街道石井社区金田路11号109</t>
  </si>
  <si>
    <t>DBJ25440300003770338</t>
  </si>
  <si>
    <t>满分热椰椰</t>
  </si>
  <si>
    <t>DBJ25440300003770115</t>
  </si>
  <si>
    <t>深圳市罗湖区一乐饮品店</t>
  </si>
  <si>
    <t>广东省深圳市罗湖区桂园街道老围社区深南东路5016号蔡屋围京基一百大厦A座裙楼四楼01-414号商铺</t>
  </si>
  <si>
    <t>古茗奶茶（自制）</t>
  </si>
  <si>
    <t>DBJ25440300003759093</t>
  </si>
  <si>
    <t>深圳市龙岗区布吉街道水径小学</t>
  </si>
  <si>
    <t>深圳市龙岗区布吉街道上水径社区联水路水径小学教职工宿舍一楼</t>
  </si>
  <si>
    <t>DBJ25440300003759106</t>
  </si>
  <si>
    <t>深圳市龙岗区南湾街道新天地家园幼儿园食堂</t>
  </si>
  <si>
    <t>深圳市龙岗区南湾街道阳基新天地家园小区内新天地家园幼儿园一楼</t>
  </si>
  <si>
    <t>DBJ25440300003759116</t>
  </si>
  <si>
    <t>深圳市龙华区盛世江南幼儿园</t>
  </si>
  <si>
    <t>广东省深圳市龙华区龙华街道建设东路盛世江南小区M栋负一楼</t>
  </si>
  <si>
    <t>DBJ25440300003759105</t>
  </si>
  <si>
    <t>深圳市龙岗区南湾街道丹竹头幼儿园</t>
  </si>
  <si>
    <t>深圳市龙岗区南湾街道丹竹头社区丹河北路48号四楼北侧</t>
  </si>
  <si>
    <t>DBJ25440300003759092</t>
  </si>
  <si>
    <t>深圳市龙岗区时代学校</t>
  </si>
  <si>
    <t>深圳市龙岗区吉华街道上水径村时代学校1号楼1楼</t>
  </si>
  <si>
    <t>DBJ25440300003759104</t>
  </si>
  <si>
    <t>深圳市龙岗区南湾街道阳光理想幼儿园</t>
  </si>
  <si>
    <t>深圳市龙岗区南湾街道丹竹头社区立信路100号一楼</t>
  </si>
  <si>
    <t>餐碟</t>
  </si>
  <si>
    <t>DBP25440300003767296</t>
  </si>
  <si>
    <t>DBJ25440300003759006</t>
  </si>
  <si>
    <t>深圳市宝安区敏琪卡拉蛋糕店</t>
  </si>
  <si>
    <t>广东省深圳市宝安区松岗街道溪头社区八工业区西八巷2号B101</t>
  </si>
  <si>
    <t>DBJ25440300003767602GZ</t>
  </si>
  <si>
    <t>深圳市龙岗区椒妹砂锅麻辣烫店</t>
  </si>
  <si>
    <t>广东省深圳市龙岗区龙城街道盛平社区民盛路29号102</t>
  </si>
  <si>
    <t>圆圈粉</t>
  </si>
  <si>
    <t>DBP25440300003767661</t>
  </si>
  <si>
    <t>福香稻仙桃香米</t>
  </si>
  <si>
    <t>DBP25440300003767835</t>
  </si>
  <si>
    <t>DBP25440300003767915</t>
  </si>
  <si>
    <t>湘派兰花串（香辣味）</t>
  </si>
  <si>
    <t>DBP25440300003767843</t>
  </si>
  <si>
    <t>粤霸淮山米粉</t>
  </si>
  <si>
    <t>粤霸</t>
  </si>
  <si>
    <t>龙南县合成米面制品有限公司</t>
  </si>
  <si>
    <t>江西省龙南县五里山</t>
  </si>
  <si>
    <t>DBP25440300003768069</t>
  </si>
  <si>
    <t>DBJ25440300003768249</t>
  </si>
  <si>
    <t>深圳市福田区京呈宴烤鸭店</t>
  </si>
  <si>
    <t>广东省深圳市福田区南园街道巴登社区巴登村35号35-3</t>
  </si>
  <si>
    <t>烤鸭面饼</t>
  </si>
  <si>
    <t>烤鸭师</t>
  </si>
  <si>
    <t>广东省官田食品有限公司</t>
  </si>
  <si>
    <t>兴宁市合水镇中官村水坑坻1号</t>
  </si>
  <si>
    <t>DBJ25440300003768266</t>
  </si>
  <si>
    <t>DBJ25440300003768353</t>
  </si>
  <si>
    <t>DBJ25440300003768341</t>
  </si>
  <si>
    <t>深圳市南山区韩式热辣炸鸡店</t>
  </si>
  <si>
    <t>广东省深圳市南山区西丽街道曙光社区文光村7-1号103</t>
  </si>
  <si>
    <t>脆皮香蕉（速冻面米食品）</t>
  </si>
  <si>
    <t>千味央厨和图形</t>
  </si>
  <si>
    <t>300克（10个）/包</t>
  </si>
  <si>
    <t>鹤壁百顺源食品有限公司</t>
  </si>
  <si>
    <t>河南省鹤壁市浚县黎阳街道浚县先进制造业开发区华山路西段路北1号</t>
  </si>
  <si>
    <t>DBJ25440300003768368</t>
  </si>
  <si>
    <t>深圳市龙岗区平湖永盛兴食品批发行</t>
  </si>
  <si>
    <t>深圳市龙岗区平湖街道白坭坑社区丹农路1号深圳海吉星国际农产品物流园C1065</t>
  </si>
  <si>
    <t>香辣海带丝</t>
  </si>
  <si>
    <t>88克/包（固形物≥85%）</t>
  </si>
  <si>
    <t>山东蓝润蔚蓝谷海洋科技有限公司</t>
  </si>
  <si>
    <t>山东省威海市荣成市俚岛路188号</t>
  </si>
  <si>
    <t>DBJ25440300003768334</t>
  </si>
  <si>
    <t>大白菜（水白菜）</t>
  </si>
  <si>
    <t>DBJ25440300003768257</t>
  </si>
  <si>
    <t>深圳市龙岗区平湖宏福源商行</t>
  </si>
  <si>
    <t>广东省深圳市龙岗区平湖街道海吉星国际农产品物流园6栋C1088</t>
  </si>
  <si>
    <t>厚切海带片（香辣味）</t>
  </si>
  <si>
    <t>108克/包</t>
  </si>
  <si>
    <t>浏阳市普金农业开发有限公司</t>
  </si>
  <si>
    <t>浏阳市普迹镇双洲村龙洲片金盘组062号</t>
  </si>
  <si>
    <t>DBJ25440300003768439</t>
  </si>
  <si>
    <t>深圳市南山区今晚吃鸡蒸鸡店</t>
  </si>
  <si>
    <t>深圳市南山区西丽街道曙光社区文光村12号1单元102</t>
  </si>
  <si>
    <t>象牙香粘米</t>
  </si>
  <si>
    <t>DBJ25440300003768579</t>
  </si>
  <si>
    <t>DBJ25440300003768759</t>
  </si>
  <si>
    <t>聪厨和图形</t>
  </si>
  <si>
    <t>湖南湘典食品有限公司</t>
  </si>
  <si>
    <t>DBJ25440300003768852</t>
  </si>
  <si>
    <t>DBJ25440300003768947</t>
  </si>
  <si>
    <t>广东华赢农产品配送有限公司</t>
  </si>
  <si>
    <t>广东省深圳市龙岗区南湾街道下李朗社区布澜路33号宝福珠宝一号厂区厂房（二）107</t>
  </si>
  <si>
    <t>DBJ25440300003768998</t>
  </si>
  <si>
    <t>地都风味冬菜</t>
  </si>
  <si>
    <t>旭泰</t>
  </si>
  <si>
    <t>450克/罐</t>
  </si>
  <si>
    <t>揭阳市揭东区新亨镇旭泰副食品厂</t>
  </si>
  <si>
    <t>揭阳市揭东区新亨镇仙美村池下</t>
  </si>
  <si>
    <t>DBJ25440300003768995</t>
  </si>
  <si>
    <t>338克/包</t>
  </si>
  <si>
    <t>DBJ25440300003768847</t>
  </si>
  <si>
    <t>DBJ25440300003769168</t>
  </si>
  <si>
    <t>深圳市坪山区飞悦餐饮店（个体工商户）</t>
  </si>
  <si>
    <t>广东省深圳市坪山区马峦街道坪环社区大万路3号110</t>
  </si>
  <si>
    <t>绿豆汤</t>
  </si>
  <si>
    <t>330克（固形物含量：≥35%）/杯</t>
  </si>
  <si>
    <t>DBJ25440300003769161</t>
  </si>
  <si>
    <t>DBJ25440300003750861</t>
  </si>
  <si>
    <t>深圳市大鹏新区大鹏第二小学</t>
  </si>
  <si>
    <t>广东省深圳市大鹏新区大鹏街道大鹏第二小学</t>
  </si>
  <si>
    <t>五格餐盘</t>
  </si>
  <si>
    <t>DBJ25440300003767044</t>
  </si>
  <si>
    <t>深圳市罗湖区斌哥秦之源陕西面馆（个体工商户）</t>
  </si>
  <si>
    <t>广东省深圳市罗湖区笋岗街道笋西社区桃园路238号笋岗仓库区813栋南座一层A01-1</t>
  </si>
  <si>
    <t>陕西酸辣凉皮</t>
  </si>
  <si>
    <t>DBJ25440300003767101</t>
  </si>
  <si>
    <t>DBJ25440300003766990</t>
  </si>
  <si>
    <t>爆浆陈皮糖</t>
  </si>
  <si>
    <t>金稻谷和图形</t>
  </si>
  <si>
    <t>惠州市森诚食品有限公司</t>
  </si>
  <si>
    <t>惠州市博罗县石湾镇白沙村委会白沙小组巷尾5号</t>
  </si>
  <si>
    <t>DBJ25440300003750863</t>
  </si>
  <si>
    <t>南方科技大学（第二学生食堂）</t>
  </si>
  <si>
    <t>广东省深圳市南山区桃源街道学苑大道1088号学生公寓10栋1层，2层南侧部分，9栋1楼</t>
  </si>
  <si>
    <t>盘</t>
  </si>
  <si>
    <t>DBP25440300003767360</t>
  </si>
  <si>
    <t>传承土榨花生油</t>
  </si>
  <si>
    <t>DBP25440300003767320</t>
  </si>
  <si>
    <t>篓篓香油粘米</t>
  </si>
  <si>
    <t>DBP25440300003767398</t>
  </si>
  <si>
    <t>DBP25440300003767344</t>
  </si>
  <si>
    <t>玉带挂面（中宽）</t>
  </si>
  <si>
    <t>DBP25440300003767465</t>
  </si>
  <si>
    <t>DBP25440300003767304</t>
  </si>
  <si>
    <t>大米（秋田小町珍珠米）</t>
  </si>
  <si>
    <t>DBJ25440300003767384</t>
  </si>
  <si>
    <t>DBJ25440300003766980</t>
  </si>
  <si>
    <t>充气糖果（榴莲糖）</t>
  </si>
  <si>
    <t>DBP25440300003767327</t>
  </si>
  <si>
    <t>DBP25440300003767352</t>
  </si>
  <si>
    <t>DBP25440300003767354</t>
  </si>
  <si>
    <t>DBP25440300003767534</t>
  </si>
  <si>
    <t>DBP25440300003767607</t>
  </si>
  <si>
    <t>DBJ25440300003767651GZ</t>
  </si>
  <si>
    <t>原味黑芝麻糊</t>
  </si>
  <si>
    <t>澳頓</t>
  </si>
  <si>
    <t>576克（16×36克）/包</t>
  </si>
  <si>
    <t>DBP25440300003767611</t>
  </si>
  <si>
    <t>DBP25440300003767655</t>
  </si>
  <si>
    <t>DBP25440300003767643</t>
  </si>
  <si>
    <t>DBP25440300003767687</t>
  </si>
  <si>
    <t>味全纯牛乳</t>
  </si>
  <si>
    <t>廊坊味全食品有限公司</t>
  </si>
  <si>
    <t>河北省廊坊市大厂回族自治县夏垫镇华夏南路759号</t>
  </si>
  <si>
    <t>DBP25440300003767679</t>
  </si>
  <si>
    <t>金穗谷</t>
  </si>
  <si>
    <t>2024-03-30</t>
  </si>
  <si>
    <t>DBJ25440300003767718</t>
  </si>
  <si>
    <t>厚椰乳五黑燕窝粥</t>
  </si>
  <si>
    <t>252g/盒（固形物：不低于55％）</t>
  </si>
  <si>
    <t>大洲新燕（厦门）生物科技有限公司</t>
  </si>
  <si>
    <t>福建省厦门市湖里区悦华路42-44号第二层之一、第三至五层</t>
  </si>
  <si>
    <t>DBP25440300003767710</t>
  </si>
  <si>
    <t>盖瑞纯牛奶</t>
  </si>
  <si>
    <t>盖瑞和图形</t>
  </si>
  <si>
    <t>DBP25440300003767596</t>
  </si>
  <si>
    <t>五得利金富强小麦粉</t>
  </si>
  <si>
    <t>DBP25440300003767733</t>
  </si>
  <si>
    <t>原味巴氏杀菌热处理风味酸奶</t>
  </si>
  <si>
    <t>DBJ25440300003767731</t>
  </si>
  <si>
    <t>DBJ25440300003750865</t>
  </si>
  <si>
    <t>南方科技大学（中心餐厅食堂）</t>
  </si>
  <si>
    <t>深圳市南山区桃源街道学苑大道1088号图书馆1楼西侧</t>
  </si>
  <si>
    <t>DBP25440300003767783</t>
  </si>
  <si>
    <t>DBP25440300003767860</t>
  </si>
  <si>
    <t>DBP25440300003767769</t>
  </si>
  <si>
    <t>DBP25440300003767798</t>
  </si>
  <si>
    <t>DBP25440300003767794</t>
  </si>
  <si>
    <t>DBP25440300003767864</t>
  </si>
  <si>
    <t>香竹牌</t>
  </si>
  <si>
    <t>DBP25440300003767800</t>
  </si>
  <si>
    <t>荞麦风味挂面</t>
  </si>
  <si>
    <t>想念</t>
  </si>
  <si>
    <t>DBP25440300003767837</t>
  </si>
  <si>
    <t>DBP25440300003767868</t>
  </si>
  <si>
    <t>玉米味香肠</t>
  </si>
  <si>
    <t>食名堂</t>
  </si>
  <si>
    <t>沈阳顺发食品厂</t>
  </si>
  <si>
    <t>辽宁省沈阳市新民市法哈牛镇法哈牛村3666号</t>
  </si>
  <si>
    <t>DBP25440300003767940</t>
  </si>
  <si>
    <t>大米（湖源仙桃软香米）</t>
  </si>
  <si>
    <t>DBP25440300003767877</t>
  </si>
  <si>
    <t>西王XIWANG</t>
  </si>
  <si>
    <t>1升/桶</t>
  </si>
  <si>
    <t>DBP25440300003767841</t>
  </si>
  <si>
    <t>万田油粘米（大米）</t>
  </si>
  <si>
    <t>DBP25440300003767968</t>
  </si>
  <si>
    <t>深圳市福田区爱华街市欣达商店</t>
  </si>
  <si>
    <t>深圳市福田区南园路上步爱华肉菜市场一层A21号</t>
  </si>
  <si>
    <t>DBP25440300003767883</t>
  </si>
  <si>
    <t>DBP25440300003767932</t>
  </si>
  <si>
    <t>挂面（御宏粮重庆挂面（细））</t>
  </si>
  <si>
    <t>DBP25440300003767898</t>
  </si>
  <si>
    <t>DBP25440300003768044</t>
  </si>
  <si>
    <t>DBP25440300003768063</t>
  </si>
  <si>
    <t>希腊风味酸奶（黄桃+燕麦）</t>
  </si>
  <si>
    <t>DBP25440300003768028</t>
  </si>
  <si>
    <t>238克（固体含量≥80%）/包</t>
  </si>
  <si>
    <t>DBP25440300003768033</t>
  </si>
  <si>
    <t>鸡蛋面（挂面）</t>
  </si>
  <si>
    <t>208克/袋</t>
  </si>
  <si>
    <t>DBP25440300003767953</t>
  </si>
  <si>
    <t>DBP25440300003767956</t>
  </si>
  <si>
    <t>腐竹（宽腐竹）</t>
  </si>
  <si>
    <t>DBP25440300003767910</t>
  </si>
  <si>
    <t>希腊风味酸奶（草莓+燕麦）</t>
  </si>
  <si>
    <t>DBP25440300003767909</t>
  </si>
  <si>
    <t>益生菌酸奶</t>
  </si>
  <si>
    <t>DBP25440300003768083</t>
  </si>
  <si>
    <t>今麦郎食品股份有限公司</t>
  </si>
  <si>
    <t>河北省邢台市邢台高新技术产业开发区（隆尧食品小镇）华龙大街1号</t>
  </si>
  <si>
    <t>DBP25440300003768096</t>
  </si>
  <si>
    <t>阿乐腾塔吾红花籽油</t>
  </si>
  <si>
    <t>LLP ZARA-KZ</t>
  </si>
  <si>
    <t>哈萨克斯坦共和国塔拉兹市阿巴亚大道164号</t>
  </si>
  <si>
    <t>DBP25440300003768082</t>
  </si>
  <si>
    <t>DBP25440300003767765</t>
  </si>
  <si>
    <t>DBP25440300003768098</t>
  </si>
  <si>
    <t>明斯克纯牛奶</t>
  </si>
  <si>
    <t>1升/盒</t>
  </si>
  <si>
    <t>明斯克第一号乳品厂开放式股份公司</t>
  </si>
  <si>
    <t>白俄罗斯共和国明斯克市索尔特萨街185号</t>
  </si>
  <si>
    <t>DBP25440300003768135</t>
  </si>
  <si>
    <t>DBJ25440300003768133GZ</t>
  </si>
  <si>
    <t>深圳市湘阁里辣餐饮有限公司宝安宝立方分公司</t>
  </si>
  <si>
    <t>广东省深圳市宝安区西乡街道流塘社区新安四路198宝立方博览中心L1-A01</t>
  </si>
  <si>
    <t>DBP25440300003768087</t>
  </si>
  <si>
    <t>DBP25440300003768085</t>
  </si>
  <si>
    <t>俊佳柬埔寨香米（大米）</t>
  </si>
  <si>
    <t>DBJ25440300003768216</t>
  </si>
  <si>
    <t>深圳市福田区莲姐砂锅泡椒米线店（个体工商户）</t>
  </si>
  <si>
    <t>广东省深圳市福田区梅林街道上梅社区上梅林新村216号102</t>
  </si>
  <si>
    <t>米粉（米粉制品）</t>
  </si>
  <si>
    <t>DBJ25440300003768239</t>
  </si>
  <si>
    <t>高山细笋（水煮•竹笋）</t>
  </si>
  <si>
    <t>250克/袋（固形物：不低于180克）</t>
  </si>
  <si>
    <t>DBJ25440300003768221</t>
  </si>
  <si>
    <t>深圳市福田区温记潮味餐饮店</t>
  </si>
  <si>
    <t>广东省深圳市福田区莲花街道梅富社区梅富村20号105</t>
  </si>
  <si>
    <t>DBJ25440300003768192</t>
  </si>
  <si>
    <t>780mL/瓶</t>
  </si>
  <si>
    <t>DBJ25440300003768231</t>
  </si>
  <si>
    <t>深圳市宝安区许记酸菜鱼餐饮店（个体工商户）</t>
  </si>
  <si>
    <t>广东省深圳市宝安区西乡街道固兴社区上围园新村十一巷9号B2-2</t>
  </si>
  <si>
    <t>DBJ25440300003768252</t>
  </si>
  <si>
    <t>海带片（香辣味）</t>
  </si>
  <si>
    <t>小杨同学</t>
  </si>
  <si>
    <t>荣成市海扬食品有限公司</t>
  </si>
  <si>
    <t>山东省荣成市人和镇炮前村</t>
  </si>
  <si>
    <t>DBJ25440300003768232</t>
  </si>
  <si>
    <t>深圳市宝安区许记鲜味烤鸭店（个体工商户）</t>
  </si>
  <si>
    <t>广东省深圳市宝安区西乡街道固兴社区上围园新村十一巷9号B2-1</t>
  </si>
  <si>
    <t>DBJ25440300003768236</t>
  </si>
  <si>
    <t>糯米（越南）</t>
  </si>
  <si>
    <t>DBJ25440300003768270</t>
  </si>
  <si>
    <t>深圳市鑫旺家食品有限公司</t>
  </si>
  <si>
    <t>深圳市龙岗区平湖街道白坭坑社区丹农路1号6#楼6LPC2-102</t>
  </si>
  <si>
    <t>麻辣海带丝（调味海藻制品）</t>
  </si>
  <si>
    <t>63克（含赠送3克）/包</t>
  </si>
  <si>
    <t>DBJ25440300003768273</t>
  </si>
  <si>
    <t>卡滋鸡排</t>
  </si>
  <si>
    <t>立信</t>
  </si>
  <si>
    <t>莘县新立信食品科技有限公司</t>
  </si>
  <si>
    <t>山东省聊城市莘县东鲁街道东升路北首1号</t>
  </si>
  <si>
    <t>DBJ25440300003768255</t>
  </si>
  <si>
    <t>谷盈有硒（深圳）农业科技有限公司</t>
  </si>
  <si>
    <t>深圳市龙岗区平湖街道白坭坑社区丹农路1号6#楼6RC1056</t>
  </si>
  <si>
    <t>香辣味海带结</t>
  </si>
  <si>
    <t>马马妈和图形</t>
  </si>
  <si>
    <t>200克（即食调味藻类制品）/包</t>
  </si>
  <si>
    <t>霞浦县馋嘴八食品有限公司</t>
  </si>
  <si>
    <t>霞浦县松城街道青福村2号</t>
  </si>
  <si>
    <t>DBJ25440300003768321</t>
  </si>
  <si>
    <t>DBJ25440300003768301</t>
  </si>
  <si>
    <t>深圳市光明新区虾姐姐小龙虾店</t>
  </si>
  <si>
    <t>深圳市光明区马田街道合水口社区上屯新村七排6栋102</t>
  </si>
  <si>
    <t>DBJ25440300003768332</t>
  </si>
  <si>
    <t>深圳市龙岗区芳江餐饮店</t>
  </si>
  <si>
    <t>深圳市龙岗区龙城街道新联社区爱新东十二巷5号106</t>
  </si>
  <si>
    <t>DBJ25440300003768318</t>
  </si>
  <si>
    <t>DBJ25440300003768289</t>
  </si>
  <si>
    <t>深圳市罗湖区潮味鲜快餐店</t>
  </si>
  <si>
    <t>深圳市罗湖区南湖街道春风路向西村东区44栋102铺</t>
  </si>
  <si>
    <t>大米（珍桂矮大米）</t>
  </si>
  <si>
    <t>DBJ25440300003768350</t>
  </si>
  <si>
    <t>DBJ25440300003768329</t>
  </si>
  <si>
    <t>臻泰油粘米</t>
  </si>
  <si>
    <t>DBJ25440300003768355</t>
  </si>
  <si>
    <t>深圳市光明区巧遇烘培店</t>
  </si>
  <si>
    <t>深圳市光明区马田街道合水口社区合水口新村一巷13号103</t>
  </si>
  <si>
    <t>DBJ25440300003768360</t>
  </si>
  <si>
    <t>长粒香粘米</t>
  </si>
  <si>
    <t>DBJ25440300003768367</t>
  </si>
  <si>
    <t>野山椒海带丝</t>
  </si>
  <si>
    <t>DBJ25440300003768396</t>
  </si>
  <si>
    <t>深圳优鼎优餐饮管理有限公司</t>
  </si>
  <si>
    <t>深圳市南山区南山街道南光社区创业路98号南光城市花园1栋D座D05</t>
  </si>
  <si>
    <t>DBJ25440300003768395</t>
  </si>
  <si>
    <t>DBJ25440300003768409</t>
  </si>
  <si>
    <t>DBJ25440300003768418</t>
  </si>
  <si>
    <t>DBJ25440300003768226</t>
  </si>
  <si>
    <t>深圳市福田区美尚餐饮店</t>
  </si>
  <si>
    <t>广东省深圳市福田区沙头街道新洲社区新洲南村38-1号101</t>
  </si>
  <si>
    <t>辣椒（青尖椒）</t>
  </si>
  <si>
    <t>DBJ25440300003768430</t>
  </si>
  <si>
    <t>DBJ25440300003768441</t>
  </si>
  <si>
    <t>深圳市南山区西丽公庄杨家荔园小吃店</t>
  </si>
  <si>
    <t>深圳市南山区西丽街道曙光社区文光村12号1单元104</t>
  </si>
  <si>
    <t>DBJ25440300003768533</t>
  </si>
  <si>
    <t>DBJ25440300003768482</t>
  </si>
  <si>
    <t>DBJ25440300003768530</t>
  </si>
  <si>
    <t>深圳市南山区南头街道合口味餐厅</t>
  </si>
  <si>
    <t>深圳市南山区南头街道马家龙社区艺园路168号荔园新村9栋110号</t>
  </si>
  <si>
    <t>云心坊御品香米</t>
  </si>
  <si>
    <t>DBJ25440300003768547</t>
  </si>
  <si>
    <t>深圳市宝安区石岩街道楚王云餐饮店（个体工商户）</t>
  </si>
  <si>
    <t>广东省深圳市宝安区石岩街道罗租社区罗租中新村十七巷4号101</t>
  </si>
  <si>
    <t>DBJ25440300003768521</t>
  </si>
  <si>
    <t>DBJ25440300003768540</t>
  </si>
  <si>
    <t>深圳市福田区莲花街道广式餐饮店</t>
  </si>
  <si>
    <t>深圳市福田区莲花街道梅富社区梅富村82号104</t>
  </si>
  <si>
    <t>DBJ25440300003768593</t>
  </si>
  <si>
    <t>家乡风干米粉</t>
  </si>
  <si>
    <t>家乡风和图形</t>
  </si>
  <si>
    <t>25千克/袋</t>
  </si>
  <si>
    <t>祁东县归阳粮食购销有限责任公司</t>
  </si>
  <si>
    <t>祁东县归阳镇幸福村高速公路连接线旁</t>
  </si>
  <si>
    <t>DBJ25440300003768537</t>
  </si>
  <si>
    <t>DBJ25440300003768771</t>
  </si>
  <si>
    <t>深圳市宝安区炳泳餐饮店</t>
  </si>
  <si>
    <t>广东省深圳市宝安区西乡街道臣田社区臣田村西区26号101</t>
  </si>
  <si>
    <t>DBJ25440300003768811</t>
  </si>
  <si>
    <t>深圳市福田区沙头街道晓春龙虾餐饮店</t>
  </si>
  <si>
    <t>深圳市福田区沙头街道新洲社区新洲南村49号103</t>
  </si>
  <si>
    <t>DBJ25440300003768750</t>
  </si>
  <si>
    <t>1kg/瓶</t>
  </si>
  <si>
    <t>DBJ25440300003768828</t>
  </si>
  <si>
    <t>中盐长江盐化有限公司</t>
  </si>
  <si>
    <t>湖北省孝感市应城市长江埠车站路46号</t>
  </si>
  <si>
    <t>DBJ25440300003768874</t>
  </si>
  <si>
    <t>深圳市福田区宫小燕炖品店</t>
  </si>
  <si>
    <t>广东省深圳市福田区福田街道岗厦社区彩田南路3001号彩福大厦1层A03</t>
  </si>
  <si>
    <t>椰香燕麦燕窝粥</t>
  </si>
  <si>
    <t>180g/罐（固形物：不低于35％）</t>
  </si>
  <si>
    <t>厦门市湖里区悦华路42-44号第二层之一、第三至五层</t>
  </si>
  <si>
    <t>DBJ25440300003768832</t>
  </si>
  <si>
    <t>双汇福蒸煮淀粉肉肠</t>
  </si>
  <si>
    <t>DBJ25440300003768829</t>
  </si>
  <si>
    <t>大红袍红汤火锅底料</t>
  </si>
  <si>
    <t>四川天味食品集团股份有限公司</t>
  </si>
  <si>
    <t>成都市双流区西航港街道腾飞一路333号</t>
  </si>
  <si>
    <t>DBJ25440300003768831</t>
  </si>
  <si>
    <t>深圳市福田区晶怡手撕鸡店</t>
  </si>
  <si>
    <t>广东省深圳市福田区南园街道巴登社区巴登村29号29-3</t>
  </si>
  <si>
    <t>DBJ25440300003768824</t>
  </si>
  <si>
    <t>红99</t>
  </si>
  <si>
    <t>重庆红九九食品有限公司</t>
  </si>
  <si>
    <t>重庆市大渡口区建胜镇建路村钓鱼嘴（重庆市大渡口区钓鱼嘴）</t>
  </si>
  <si>
    <t>DBJ25440300003768859</t>
  </si>
  <si>
    <t>DBJ25440300003768886</t>
  </si>
  <si>
    <t>箱装金霸米粉</t>
  </si>
  <si>
    <t>DBJ25440300003768936</t>
  </si>
  <si>
    <t>深圳市宝安区新安三丫餐饮店</t>
  </si>
  <si>
    <t>深圳市宝安区新安街道上川社区31区水口花园东二巷12号102</t>
  </si>
  <si>
    <t>DBJ25440300003768842</t>
  </si>
  <si>
    <t>DBJ25440300003768820</t>
  </si>
  <si>
    <t>深圳市鹏发东北特产有限公司</t>
  </si>
  <si>
    <t>深圳市龙岗区平湖街道白坭坑社区丹农路1号5＃楼5LC4019</t>
  </si>
  <si>
    <t>喀秋莎</t>
  </si>
  <si>
    <t>670g/瓶（固形物含量：340g）</t>
  </si>
  <si>
    <t>黑龙江省鑫喀秋莎农业科技有限公司</t>
  </si>
  <si>
    <t>黑龙江省哈尔滨市道里区榆树镇新乡村</t>
  </si>
  <si>
    <t>DBJ25440300003768907</t>
  </si>
  <si>
    <t>深圳市福田区壹等好美食店</t>
  </si>
  <si>
    <t>广东省深圳市福田区南园街道巴登社区南园路埔尾村47号47-1</t>
  </si>
  <si>
    <t>DBJ25440300003768821</t>
  </si>
  <si>
    <t>330g/瓶（固形物含量：170g）</t>
  </si>
  <si>
    <t>DBJ25440300003768923</t>
  </si>
  <si>
    <t>深圳市南山区何记潮汕海鲜粥店</t>
  </si>
  <si>
    <t>广东省深圳市南山区西丽街道新围社区九祥岭西区130-1号103</t>
  </si>
  <si>
    <t>DBJ25440300003768948</t>
  </si>
  <si>
    <t>DBJ25440300003768952</t>
  </si>
  <si>
    <t>DBJ25440300003768994</t>
  </si>
  <si>
    <t>重庆火锅精品底料</t>
  </si>
  <si>
    <t>三佳和图形</t>
  </si>
  <si>
    <t>DBJ25440300003768999</t>
  </si>
  <si>
    <t>DBJ25440300003768973</t>
  </si>
  <si>
    <t>DBJ25440300003768981</t>
  </si>
  <si>
    <t>DBJ25440300003769079</t>
  </si>
  <si>
    <t>深圳市福田区陈记大碗猪脚饭店</t>
  </si>
  <si>
    <t>广东省深圳市福田区梅林街道上梅社区上梅林新村211号101</t>
  </si>
  <si>
    <t>DBJ25440300003769086</t>
  </si>
  <si>
    <t>DBJ25440300003769127</t>
  </si>
  <si>
    <t>深圳市南山区平红东北酱大骨店</t>
  </si>
  <si>
    <t>广东省深圳市南山区西丽街道新围社区九祥岭东区122号105</t>
  </si>
  <si>
    <t>DBJ25440300003769159</t>
  </si>
  <si>
    <t>深圳市宝安区林记壹号黄焖鸡店</t>
  </si>
  <si>
    <t>深圳市宝安区松岗街道红星社区蚝涌村新18号楼104</t>
  </si>
  <si>
    <t>大白菜（黄心白菜）</t>
  </si>
  <si>
    <t>DBJ25440300003769166</t>
  </si>
  <si>
    <t>深圳市罗湖区向西稻香餐饮店</t>
  </si>
  <si>
    <t>深圳市罗湖区南湖街道向西社区向西村西区39号102</t>
  </si>
  <si>
    <t>金莎虾仁红米肠</t>
  </si>
  <si>
    <t>包佬第和图形</t>
  </si>
  <si>
    <t>600克（6条）/袋</t>
  </si>
  <si>
    <t>佛山市南海加藤利食品有限公司</t>
  </si>
  <si>
    <t>广东省佛山市南海区狮山镇松夏工业园创业北路16号</t>
  </si>
  <si>
    <t>DBJ25440300003769115</t>
  </si>
  <si>
    <t>深圳市福田区罗记炭炉猪猪餐饮店（个体工商户）</t>
  </si>
  <si>
    <t>广东省深圳市福田区沙头街道新洲社区新洲南村37号37-1</t>
  </si>
  <si>
    <t>DBJ25440300003769192</t>
  </si>
  <si>
    <t>深圳光明区家平煲仔饭店（个体工商户）</t>
  </si>
  <si>
    <t>广东省深圳市光明区光明街道东周社区木墩旧村98号1单元101</t>
  </si>
  <si>
    <t>金丰香米</t>
  </si>
  <si>
    <t>DBJ25440300003769160</t>
  </si>
  <si>
    <t>深圳市光明区虾好友餐饮店</t>
  </si>
  <si>
    <t>深圳市光明区马田街道合水口社区上屯新村六排12栋101</t>
  </si>
  <si>
    <t>DBJ25440300003769182</t>
  </si>
  <si>
    <t>DBJ25440300003769165</t>
  </si>
  <si>
    <t>葡式蛋挞（原味）</t>
  </si>
  <si>
    <t>美香林和图形</t>
  </si>
  <si>
    <t>260克（6个装）/袋</t>
  </si>
  <si>
    <t>汕头市美香林食品有限公司</t>
  </si>
  <si>
    <t>汕头市龙湖区国道324线东侧华埠工业区厂房一楼</t>
  </si>
  <si>
    <t>DBJ25440300003769199</t>
  </si>
  <si>
    <t>DBJ25440300003769177</t>
  </si>
  <si>
    <t>深圳坪山区尝香思餐饮店</t>
  </si>
  <si>
    <t>广东省深圳市坪山区坑梓街道金沙社区红岭小区六巷11-3</t>
  </si>
  <si>
    <t>DBJ25440300003769169</t>
  </si>
  <si>
    <t>西红茄汁（番茄沙司）</t>
  </si>
  <si>
    <t>630克/瓶</t>
  </si>
  <si>
    <t>DBJ25440300003769214</t>
  </si>
  <si>
    <t>深圳市福田区宽宅餐饮店（个体工商户）</t>
  </si>
  <si>
    <t>广东省深圳市福田区沙头街道新洲社区新洲南村40号40-3</t>
  </si>
  <si>
    <t>马铃薯（黄心土豆大）</t>
  </si>
  <si>
    <t>DBJ25440300003769233</t>
  </si>
  <si>
    <t>DBJ25440300003769173</t>
  </si>
  <si>
    <t>内蒙古蒙牛乳业科尔沁有限责任公司</t>
  </si>
  <si>
    <t>内蒙古自治区通辽市经济技术开发区辽河大街以北甘旗卡路以西</t>
  </si>
  <si>
    <t>DBJ25440300003769216</t>
  </si>
  <si>
    <t>深圳市福田区新洲垒硕餐饮店</t>
  </si>
  <si>
    <t>广东省深圳市福田区沙头街道新洲社区新洲南村40号101</t>
  </si>
  <si>
    <t>DBJ25440300003769211</t>
  </si>
  <si>
    <t>DBJ25440300003769130</t>
  </si>
  <si>
    <t>翌峰（深圳）餐饮管理有限公司</t>
  </si>
  <si>
    <t>广东省深圳市南山区粤海街道科技园社区科发路2号30区3栋219</t>
  </si>
  <si>
    <t>水果味干噎酸奶罐罐（草莓）</t>
  </si>
  <si>
    <t>DBJ25440300003769333</t>
  </si>
  <si>
    <t>深圳市益众食品有限公司</t>
  </si>
  <si>
    <t>广东省深圳市龙岗区宝龙街道大广农贸批发市场一楼A1-91+1号</t>
  </si>
  <si>
    <t>大干贝</t>
  </si>
  <si>
    <t>DBJ25440300003767385</t>
  </si>
  <si>
    <t>翠源烟笋</t>
  </si>
  <si>
    <t>翠源馨和图形</t>
  </si>
  <si>
    <t>350克（固形物含量：≥75%）/包</t>
  </si>
  <si>
    <t>福建省建宁县翠源食品有限公司</t>
  </si>
  <si>
    <t>福建省建宁县黄坊乡陈岭村邹家地72号（国道G528-619线）</t>
  </si>
  <si>
    <t>DBP25440300003767552</t>
  </si>
  <si>
    <t>大米（野香米）</t>
  </si>
  <si>
    <t>DBP25440300003767528</t>
  </si>
  <si>
    <t>刀削面（半干面）</t>
  </si>
  <si>
    <t>弘北粮仓和图形</t>
  </si>
  <si>
    <t>山东弘农食品有限公司</t>
  </si>
  <si>
    <t>山东省潍坊市高密市阚家镇初家社区凤凰大街9899号</t>
  </si>
  <si>
    <t>DBP25440300003767572</t>
  </si>
  <si>
    <t>DBJ25440300003767522</t>
  </si>
  <si>
    <t>DBP25440300003767694</t>
  </si>
  <si>
    <t>DBP25440300003767826</t>
  </si>
  <si>
    <t>大米（油粘香米）</t>
  </si>
  <si>
    <t>DBP25440300003767801</t>
  </si>
  <si>
    <t>谷尊五常香稻米</t>
  </si>
  <si>
    <t>五常市香河米业有限公司</t>
  </si>
  <si>
    <t>五常市小山子镇胜丰村</t>
  </si>
  <si>
    <t>DBP25440300003767920</t>
  </si>
  <si>
    <t>DBP25440300003767970</t>
  </si>
  <si>
    <t>大块腐乳</t>
  </si>
  <si>
    <t>340g（固形物：不低于190g）/瓶</t>
  </si>
  <si>
    <t>北京庆和食品有限责任公司</t>
  </si>
  <si>
    <t>北京市延庆区沈家营镇中鲁科技园区1号</t>
  </si>
  <si>
    <t>DBP25440300003767952</t>
  </si>
  <si>
    <t>DBP25440300003767985</t>
  </si>
  <si>
    <t>DBP25440300003768093</t>
  </si>
  <si>
    <t>俄雪兔®挂面</t>
  </si>
  <si>
    <t>俄雪兔和图形</t>
  </si>
  <si>
    <t>绥芬河市驰宇食品有限公司</t>
  </si>
  <si>
    <t>黑龙江省牡丹江市绥芬河市绥芬河综合保税区海都机电城1号厂房3楼A区23号</t>
  </si>
  <si>
    <t>DBP25440300003768094</t>
  </si>
  <si>
    <t>俄雪兔®南瓜挂面</t>
  </si>
  <si>
    <t>俄雪兔</t>
  </si>
  <si>
    <t>黑龙江省绥芬河市绥芬河综合保税区管委会办公楼二楼222-6室</t>
  </si>
  <si>
    <t>DBP25440300003768107</t>
  </si>
  <si>
    <t>DBJ25440300003768134</t>
  </si>
  <si>
    <t>深圳市光明区湘一碗餐饮店</t>
  </si>
  <si>
    <t>深圳市光明区马田街道合水口社区上屯新村六排12栋104</t>
  </si>
  <si>
    <t>大米（凤珠盘锦蟹田大米）</t>
  </si>
  <si>
    <t>DBP25440300003768128</t>
  </si>
  <si>
    <t>DBP25440300003768129</t>
  </si>
  <si>
    <t>今麦郎食品遂平有限公司</t>
  </si>
  <si>
    <t>中国（驻马店）国际农产品加工产业园（遂平县产业集聚区）</t>
  </si>
  <si>
    <t>DBJ25440300003768241</t>
  </si>
  <si>
    <t>无米粿</t>
  </si>
  <si>
    <t>汕头市老潮兴食品有限公司</t>
  </si>
  <si>
    <t>汕头市龙湖区庐山路38号二楼东侧</t>
  </si>
  <si>
    <t>DBJ25440300003768253</t>
  </si>
  <si>
    <t>麻辣海白菜（即食调味裙带）</t>
  </si>
  <si>
    <t>DBJ25440300003768295</t>
  </si>
  <si>
    <t>三合一白咖啡固体饮料（减糖分）</t>
  </si>
  <si>
    <t>525克/包</t>
  </si>
  <si>
    <t>DBJ25440300003768331</t>
  </si>
  <si>
    <t>深圳市福田区河香驴肉火烧店（个体工商户）</t>
  </si>
  <si>
    <t>广东省深圳市福田区莲花街道梅富社区布尾村105号102</t>
  </si>
  <si>
    <t>河包根根香</t>
  </si>
  <si>
    <t>重庆市荣昌区万芳粉条厂</t>
  </si>
  <si>
    <t>重庆市荣昌区河包镇转龙社区十组</t>
  </si>
  <si>
    <t>DBJ25440300003768339</t>
  </si>
  <si>
    <t>DBJ25440300003768410</t>
  </si>
  <si>
    <t>DBJ25440300003768422</t>
  </si>
  <si>
    <t>白壳鲜鸡蛋</t>
  </si>
  <si>
    <t>DBJ25440300003768575</t>
  </si>
  <si>
    <t>DBJ25440300003768772</t>
  </si>
  <si>
    <t>深圳市福田区耿大叔擂椒盖码饭店</t>
  </si>
  <si>
    <t>深圳市福田区莲花街道梅富社区梅富村91号104</t>
  </si>
  <si>
    <t>DBJ25440300003768784</t>
  </si>
  <si>
    <t>薄盐味极鲜特级酱油（酿造酱油）</t>
  </si>
  <si>
    <t>1.22千克/瓶</t>
  </si>
  <si>
    <t>DBJ25440300003768830</t>
  </si>
  <si>
    <t>DBJ25440300003768906</t>
  </si>
  <si>
    <t>DBJ25440300003768893</t>
  </si>
  <si>
    <t>DBJ25440300003768843</t>
  </si>
  <si>
    <t>DBJ25440300003768814</t>
  </si>
  <si>
    <t>深圳市福田区邓记辉哥小吃店</t>
  </si>
  <si>
    <t>深圳市福田区沙头街道新洲社区新洲南村50号102</t>
  </si>
  <si>
    <t>DBJ25440300003768897</t>
  </si>
  <si>
    <t>DBJ25440300003768765</t>
  </si>
  <si>
    <t>蒜蓉小龙虾（自制）</t>
  </si>
  <si>
    <t>DBJ25440300003768819</t>
  </si>
  <si>
    <t>2024-04-09</t>
  </si>
  <si>
    <t>DBJ25440300003768868</t>
  </si>
  <si>
    <t>高山青笋（水煮·竹笋）</t>
  </si>
  <si>
    <t>大自然NATURE和图形</t>
  </si>
  <si>
    <t>500克/袋（固形物：不低于250克）</t>
  </si>
  <si>
    <t>DBJ25440300003769092</t>
  </si>
  <si>
    <t>DBJ25440300003769114</t>
  </si>
  <si>
    <t>DBJ25440300003769082</t>
  </si>
  <si>
    <t>爽滑鲜牛肉片（冷藏调制食品）</t>
  </si>
  <si>
    <t>广州粤丰味食品有限公司</t>
  </si>
  <si>
    <t>广州市番禺区石楼镇市莲路石楼路段6号2栋101房</t>
  </si>
  <si>
    <t>DBJ25440300003769151</t>
  </si>
  <si>
    <t>天虹数科商业股份有限公司龙岗双龙天虹商场</t>
  </si>
  <si>
    <t>深圳市龙岗区龙岗街道龙岗大道龙盈泰商业中心二层</t>
  </si>
  <si>
    <t>爆炒金针菇</t>
  </si>
  <si>
    <t>DBJ25440300003769196</t>
  </si>
  <si>
    <t>深圳市坪山区坑梓街道强鲜汇餐饮店（个体工商户）</t>
  </si>
  <si>
    <t>广东省深圳市坪山区坑梓街道金沙社区红岭小区二巷9-1-3</t>
  </si>
  <si>
    <t>DBJ25440300003758612</t>
  </si>
  <si>
    <t>深圳市米嘻贸易有限公司</t>
  </si>
  <si>
    <t>深圳市龙岗区南湾街道丹平社区丹平东七巷10号102</t>
  </si>
  <si>
    <t>咖喱调味粉</t>
  </si>
  <si>
    <t>DAK</t>
  </si>
  <si>
    <t>广州康赢食品有限公司</t>
  </si>
  <si>
    <t>广州市白云区石门街朝阳第五经济合作社工业区自编D区4幢</t>
  </si>
  <si>
    <t>DBJ25440300003769129</t>
  </si>
  <si>
    <t>水果味干噎酸奶罐罐（原味）</t>
  </si>
  <si>
    <t>DBJ25440300003750864</t>
  </si>
  <si>
    <t>南方科技大学（创园二教工食堂）</t>
  </si>
  <si>
    <t>深圳市南山区桃源街道学苑大道1088号创园2栋一楼</t>
  </si>
  <si>
    <t>汤盅</t>
  </si>
  <si>
    <t>DBP25440300003767362</t>
  </si>
  <si>
    <t>DBP25440300003767407</t>
  </si>
  <si>
    <t>红粮高筋挂面8.0（宽）</t>
  </si>
  <si>
    <t>DBJ25440300003767609GZ</t>
  </si>
  <si>
    <t>酸酸乳（凤梨口味）</t>
  </si>
  <si>
    <t>DBP25440300003767568</t>
  </si>
  <si>
    <t>草莓果粒风味酸奶</t>
  </si>
  <si>
    <t>蒙牛乳业（宝鸡）有限公司</t>
  </si>
  <si>
    <t>陕西省宝鸡市高新开发区蒙牛工业园</t>
  </si>
  <si>
    <t>DBP25440300003767678</t>
  </si>
  <si>
    <t>DBP25440300003767859</t>
  </si>
  <si>
    <t>DBP25440300003767867</t>
  </si>
  <si>
    <t>原味香肠</t>
  </si>
  <si>
    <t>DBP25440300003767861</t>
  </si>
  <si>
    <t>DBP25440300003767855</t>
  </si>
  <si>
    <t>椰子牛奶</t>
  </si>
  <si>
    <t>海河和图形</t>
  </si>
  <si>
    <t>220毫升/袋</t>
  </si>
  <si>
    <t>天津津河乳业有限公司</t>
  </si>
  <si>
    <t>天津市宝坻区九园公路35公里处</t>
  </si>
  <si>
    <t>DBP25440300003767856</t>
  </si>
  <si>
    <t>DBP25440300003767924</t>
  </si>
  <si>
    <t>DBP25440300003767812</t>
  </si>
  <si>
    <t>大米（茉莉香米）</t>
  </si>
  <si>
    <t>DBP25440300003767945</t>
  </si>
  <si>
    <t>DBP25440300003767955</t>
  </si>
  <si>
    <t>DBP25440300003768075</t>
  </si>
  <si>
    <t>荣顺和图形</t>
  </si>
  <si>
    <t>DBP25440300003768099</t>
  </si>
  <si>
    <t>艾可尼娃纯牛奶</t>
  </si>
  <si>
    <t>EKONIVA EKOHNBA</t>
  </si>
  <si>
    <t>DBJ25440300003768145</t>
  </si>
  <si>
    <t>160克（4克×40）/盒</t>
  </si>
  <si>
    <t>安徽九菊堂生物科技有限公司</t>
  </si>
  <si>
    <t>安徽省亳州市谯城区十河镇产业园润耕天下风景对面168号</t>
  </si>
  <si>
    <t>DBJ25440300003750866</t>
  </si>
  <si>
    <t>南方科技大学（学生食堂）</t>
  </si>
  <si>
    <t>广东省深圳市南山区桃源街道学苑大道1088号南方科技大学六号门左侧学生食堂楼</t>
  </si>
  <si>
    <t>调味碟</t>
  </si>
  <si>
    <t>DBJ25440300003750867</t>
  </si>
  <si>
    <t>深圳市南山区贝赛思幼儿园有限公司</t>
  </si>
  <si>
    <t>广东省深圳市南山区招商街道沿山社区沿山路28号万联大厦C座6楼</t>
  </si>
  <si>
    <t>DBJ25440300003768296</t>
  </si>
  <si>
    <t>深圳市坪山区伟强兴粮品汤包店</t>
  </si>
  <si>
    <t>深圳市坪山区碧岭街道碧岭社区新榕路65-2</t>
  </si>
  <si>
    <t>DBJ25440300003768531</t>
  </si>
  <si>
    <t>深圳市龙华区叁品香餐饮店（个体工商户）</t>
  </si>
  <si>
    <t>广东省深圳市龙华区大浪街道赖屋山社区赖屋山东区80号106</t>
  </si>
  <si>
    <t>DBJ25440300003768503</t>
  </si>
  <si>
    <t>DBJ25440300003768836</t>
  </si>
  <si>
    <t>深圳市友丽城米业有限公司</t>
  </si>
  <si>
    <t>深圳市宝安区石岩街道石龙社区石环路8号厂房1一层B区</t>
  </si>
  <si>
    <t>友丽东北米（粳米一级）</t>
  </si>
  <si>
    <t>友麗和图形</t>
  </si>
  <si>
    <t>25千克/包</t>
  </si>
  <si>
    <t>DBJ25440300003768914</t>
  </si>
  <si>
    <t>深圳市福田区王磊小吃店</t>
  </si>
  <si>
    <t>深圳市福田区莲花街道富景路梅富村53栋102号</t>
  </si>
  <si>
    <t>DBJ25440300003768966</t>
  </si>
  <si>
    <t>深圳市南山区温馨餐饮店</t>
  </si>
  <si>
    <t>深圳市南山区南山街道北头社区南新路向南西海花园A\B栋（B）-102</t>
  </si>
  <si>
    <t>DBJ25440300003768924</t>
  </si>
  <si>
    <t>DBJ25440300003768982</t>
  </si>
  <si>
    <t>DBJ25440300003769090</t>
  </si>
  <si>
    <t>台湾风味鲜肉香肠（非即食）</t>
  </si>
  <si>
    <t>牛约堡和图形</t>
  </si>
  <si>
    <t>600g/包</t>
  </si>
  <si>
    <t>南通汇特香食品有限公司</t>
  </si>
  <si>
    <t>江苏省南通市如皋市如城街道城西大道199号</t>
  </si>
  <si>
    <t>DBJ25440300003769120</t>
  </si>
  <si>
    <t>深圳市坪山区松杰餐饮店（个体工商户）</t>
  </si>
  <si>
    <t>广东省深圳市坪山区坑梓街道金沙社区红岭小区六巷1-1</t>
  </si>
  <si>
    <t>DBJ25440300003769158</t>
  </si>
  <si>
    <t>DBJ25440300003768790</t>
  </si>
  <si>
    <t>深圳高盈商贸有限公司</t>
  </si>
  <si>
    <t>深圳市龙岗区平湖街道海吉星物流园2楼C4094</t>
  </si>
  <si>
    <t>一级腊肠</t>
  </si>
  <si>
    <t>喜上喜和图形</t>
  </si>
  <si>
    <t>中山市粤兴盛食品有限公司</t>
  </si>
  <si>
    <t>中山市黄圃镇兴圃大道西99号后座</t>
  </si>
  <si>
    <t>DBJ25440300003758605</t>
  </si>
  <si>
    <t>深圳市宝安区西乡街道新安环亚食品商行</t>
  </si>
  <si>
    <t>深圳市宝安区西乡街道富华社区宝运达物流中心3号厂房205</t>
  </si>
  <si>
    <t>必爱食砂拉越黑胡椒（碎粒）</t>
  </si>
  <si>
    <t>必爱食和图形</t>
  </si>
  <si>
    <t>348克/罐</t>
  </si>
  <si>
    <t>东莞市香村食品有限公司</t>
  </si>
  <si>
    <t>广东省东莞市常平镇霞春元一路36号102室</t>
  </si>
  <si>
    <t>DBJ25440300003769272</t>
  </si>
  <si>
    <t>深圳福田区正好餐饮店（个体工商户）</t>
  </si>
  <si>
    <t>广东省深圳市福田区沙头街道天安社区泰然七路泰然科技园苍松立体停车库一层16号铺</t>
  </si>
  <si>
    <t>DBJ25440300003769334</t>
  </si>
  <si>
    <t>勿鱼（墨鱼干）</t>
  </si>
  <si>
    <t>DBJ25440300003750860</t>
  </si>
  <si>
    <t>深圳市大鹏新区大鹏办事处鹏城幼儿园食堂</t>
  </si>
  <si>
    <t>广东省深圳市鹏飞路65号</t>
  </si>
  <si>
    <t>DBP25440300003767361</t>
  </si>
  <si>
    <t>DBJ25440300003767383</t>
  </si>
  <si>
    <t>SHINY MEADDW</t>
  </si>
  <si>
    <t>DBJ25440300003767388</t>
  </si>
  <si>
    <t>DBJ25440300003767426GZ</t>
  </si>
  <si>
    <t>DBJ25440300003767700</t>
  </si>
  <si>
    <t>DBP25440300003767686</t>
  </si>
  <si>
    <t>DBP25440300003767653</t>
  </si>
  <si>
    <t>港式花生油</t>
  </si>
  <si>
    <t>DBP25440300003767717</t>
  </si>
  <si>
    <t>臻浓</t>
  </si>
  <si>
    <t>张北伊利乳业有限责任公司</t>
  </si>
  <si>
    <t>河北省张家口市张北县张北镇新村东、桦皮岭大街西侧</t>
  </si>
  <si>
    <t>DBJ25440300003766302</t>
  </si>
  <si>
    <t>DBJ25440300003758600</t>
  </si>
  <si>
    <t>DBJ25440300003767333GZ</t>
  </si>
  <si>
    <t>深圳市茂盛兴农业发展有限公司</t>
  </si>
  <si>
    <t>广东省深圳市龙岗区平湖街道白坭坑社区新荔二路9号D栋301</t>
  </si>
  <si>
    <t>结球甘蓝（京包菜）</t>
  </si>
  <si>
    <t>DBP25440300003767819</t>
  </si>
  <si>
    <t>DBP25440300003767896</t>
  </si>
  <si>
    <t>DBP25440300003767884</t>
  </si>
  <si>
    <t>DBP25440300003767849</t>
  </si>
  <si>
    <t>新疆天润唐王城乳品有限公司</t>
  </si>
  <si>
    <t>新疆图木舒克市华阳路8号</t>
  </si>
  <si>
    <t>DBP25440300003767901</t>
  </si>
  <si>
    <t>天天五谷食用植物调和油</t>
  </si>
  <si>
    <t>DBP25440300003767876</t>
  </si>
  <si>
    <t>金胚玉米油</t>
  </si>
  <si>
    <t>DBP25440300003767969</t>
  </si>
  <si>
    <t>DBP25440300003767941</t>
  </si>
  <si>
    <t>DBP25440300003767894</t>
  </si>
  <si>
    <t>DBP25440300003767959</t>
  </si>
  <si>
    <t>盐焗鸭腿</t>
  </si>
  <si>
    <t>百吃不厌</t>
  </si>
  <si>
    <t>广东家家富食品有限公司</t>
  </si>
  <si>
    <t>饶平县钱东镇钱塘工业区</t>
  </si>
  <si>
    <t>DBP25440300003767954</t>
  </si>
  <si>
    <t>DBP25440300003768115</t>
  </si>
  <si>
    <t>DBP25440300003768084</t>
  </si>
  <si>
    <t>曜坤御贡珍珠米（大米）</t>
  </si>
  <si>
    <t>DBP25440300003768131</t>
  </si>
  <si>
    <t>DBJ25440300003750868</t>
  </si>
  <si>
    <t>深圳市蛇口外籍人员子女学校</t>
  </si>
  <si>
    <t>广东省深圳市南山区招商街道沿山路12号万联大厦B座1楼</t>
  </si>
  <si>
    <t>DBJ25440300003768303</t>
  </si>
  <si>
    <t>结球甘蓝</t>
  </si>
  <si>
    <t>DBJ25440300003768271</t>
  </si>
  <si>
    <t>DBJ25440300003768313</t>
  </si>
  <si>
    <t>DBJ25440300003768320</t>
  </si>
  <si>
    <t>DBJ25440300003768235</t>
  </si>
  <si>
    <t>深圳市南山区黄记味湘园餐饮店</t>
  </si>
  <si>
    <t>深圳市南山区南山街道南光社区创业路98号南光城市花园1栋C座C28</t>
  </si>
  <si>
    <t>DBJ25440300003768371</t>
  </si>
  <si>
    <t>方便榨菜</t>
  </si>
  <si>
    <t>红昇和图形</t>
  </si>
  <si>
    <t>重庆市涪陵区红日升榨菜食品有限公司</t>
  </si>
  <si>
    <t>重庆市涪陵百胜镇紫竹八社</t>
  </si>
  <si>
    <t>DBJ25440300003768394</t>
  </si>
  <si>
    <t>30g/条</t>
  </si>
  <si>
    <t>DBJ25440300003768432</t>
  </si>
  <si>
    <t>深圳市坪山区玲姐牛肉粉店（个体工商户）</t>
  </si>
  <si>
    <t>广东省深圳市坪山区坑梓街道秀新社区双秀十八巷6-1</t>
  </si>
  <si>
    <t>DBJ25440300003768437</t>
  </si>
  <si>
    <t>深圳市福田区甘姐羊排店（个体工商户）</t>
  </si>
  <si>
    <t>广东省深圳市福田区南园街道巴登社区巴登村50号50-2</t>
  </si>
  <si>
    <t>自制水煮羊排</t>
  </si>
  <si>
    <t>DBJ25440300003768440</t>
  </si>
  <si>
    <t>DBJ25440300003768469</t>
  </si>
  <si>
    <t>大米（柴火大院长粒香米）</t>
  </si>
  <si>
    <t>DBJ25440300003768504</t>
  </si>
  <si>
    <t>深圳市福田区阿维三津汤包店</t>
  </si>
  <si>
    <t>深圳市福田区沙头街道新洲社区新洲南村37号105</t>
  </si>
  <si>
    <t>黑米粥</t>
  </si>
  <si>
    <t>DBJ25440300003768491</t>
  </si>
  <si>
    <t>DBJ25440300003768505</t>
  </si>
  <si>
    <t>DBJ25440300003768552</t>
  </si>
  <si>
    <t>粉壳鲜鸡蛋</t>
  </si>
  <si>
    <t>DBJ25440300003768620</t>
  </si>
  <si>
    <t>深圳实验幼儿园</t>
  </si>
  <si>
    <t>广东省深圳市福田区园岭街道百花五路32号深圳实验幼儿园一楼西侧</t>
  </si>
  <si>
    <t>DBJ25440300003768745</t>
  </si>
  <si>
    <t>DBJ25440300003768775</t>
  </si>
  <si>
    <t>深圳市宝安区航城街道黄田火焰山烤肉拌饭店</t>
  </si>
  <si>
    <t>深圳市宝安区航城街道黄田社区黄田路27黄田旧村委商业房2103</t>
  </si>
  <si>
    <t>自制烤鸡腿肉</t>
  </si>
  <si>
    <t>DBJ25440300003768753</t>
  </si>
  <si>
    <t>深圳市同航发贸易有限公司</t>
  </si>
  <si>
    <t>深圳市龙岗区园山街道荷坳社区桂坪路68号宝蓝2栋101</t>
  </si>
  <si>
    <t>学生饮用奶纯牛奶</t>
  </si>
  <si>
    <t>DBJ25440300003768866</t>
  </si>
  <si>
    <t>深圳市福田区满华陈记麻辣香锅店</t>
  </si>
  <si>
    <t>深圳市福田区莲花街道梅富社区布尾村36、36-1号36号102</t>
  </si>
  <si>
    <t>DBJ25440300003768780</t>
  </si>
  <si>
    <t>力确美越光米</t>
  </si>
  <si>
    <t>力确美</t>
  </si>
  <si>
    <t>2kg/袋</t>
  </si>
  <si>
    <t>力确美（丹东）实业有限公司</t>
  </si>
  <si>
    <t>丹东市兴业路6号</t>
  </si>
  <si>
    <t>DBJ25440300003768833</t>
  </si>
  <si>
    <t>辣之源和图形</t>
  </si>
  <si>
    <t>2千克/瓶（固形物≥62％）</t>
  </si>
  <si>
    <t>湖南省辣之源食品有限公司</t>
  </si>
  <si>
    <t>浏阳经济技术开发区康万路1142号</t>
  </si>
  <si>
    <t>DBJ25440300003768813</t>
  </si>
  <si>
    <t>DBJ25440300003768844</t>
  </si>
  <si>
    <t>敏珠</t>
  </si>
  <si>
    <t>招远市珑塔食品有限公司</t>
  </si>
  <si>
    <t>山东省招远市玲珑镇柳家村</t>
  </si>
  <si>
    <t>2023-11-01</t>
  </si>
  <si>
    <t>DBJ25440300003768781</t>
  </si>
  <si>
    <t>宜客挂面</t>
  </si>
  <si>
    <t>中粮面业（海宁）有限公司</t>
  </si>
  <si>
    <t>浙江省嘉兴市海宁经济开发区施带路33号</t>
  </si>
  <si>
    <t>DBJ25440300003768481</t>
  </si>
  <si>
    <t>深圳市龙华区熹甜甜品小吃店</t>
  </si>
  <si>
    <t>广东省深圳市龙华区民治街道樟坑社区樟坑南景新村二区8栋8-10</t>
  </si>
  <si>
    <t>科轮牌水磨糯米粉</t>
  </si>
  <si>
    <t>2023-12-02</t>
  </si>
  <si>
    <t>DBJ25440300003768891</t>
  </si>
  <si>
    <t>深圳焗范先生餐饮管理有限公司</t>
  </si>
  <si>
    <t>深圳市南山区南山街道向南社区向南西街92号向南西街92号102</t>
  </si>
  <si>
    <t>DBJ25440300003768937</t>
  </si>
  <si>
    <t>DBJ25440300003768899</t>
  </si>
  <si>
    <t>DBJ25440300003768877</t>
  </si>
  <si>
    <t>DBJ25440300003768860</t>
  </si>
  <si>
    <t>DBJ25440300003768996</t>
  </si>
  <si>
    <t>如玉牌如意马铃薯水晶粉丝</t>
  </si>
  <si>
    <t>DBJ25440300003768993</t>
  </si>
  <si>
    <t>DBJ25440300003769010</t>
  </si>
  <si>
    <t>DBJ25440300003768988</t>
  </si>
  <si>
    <t>蕹菜（空心菜）</t>
  </si>
  <si>
    <t>DBJ25440300003768787</t>
  </si>
  <si>
    <t>佳宁娜食品（深圳）有限公司</t>
  </si>
  <si>
    <t>深圳市龙岗区园山街道大康社区山子下路2号东海科技工业园13厂房101</t>
  </si>
  <si>
    <t>广式五花腊肉</t>
  </si>
  <si>
    <t>台山市长江食品有限公司腊味加工厂</t>
  </si>
  <si>
    <t>广东台山市台城镇龙舟地115号</t>
  </si>
  <si>
    <t>DBJ25440300003769113</t>
  </si>
  <si>
    <t>深圳市福田区宁宁餐饮店（个体工商户）</t>
  </si>
  <si>
    <t>广东省深圳市福田区沙头街道新洲社区新洲南村40号40-2</t>
  </si>
  <si>
    <t>DBJ25440300003769077</t>
  </si>
  <si>
    <t>蒸肉粉（五香味）</t>
  </si>
  <si>
    <t>DBJ25440300003769201</t>
  </si>
  <si>
    <t>DBJ25440300003769234</t>
  </si>
  <si>
    <t>脆升升蜂蜜黄油味香脆薯条</t>
  </si>
  <si>
    <t>DBJ25440300003769241</t>
  </si>
  <si>
    <t>2kg（固形物含量≥30%）/包</t>
  </si>
  <si>
    <t>DBJ25440300003769215</t>
  </si>
  <si>
    <t>DBJ25440300003769217</t>
  </si>
  <si>
    <t>DBJ25440300003769175</t>
  </si>
  <si>
    <t>DBJ25440300003769246</t>
  </si>
  <si>
    <t>深圳市宝安区平凡一极渔夫美食店（个体工商户）</t>
  </si>
  <si>
    <t>广东省深圳市宝安区沙井街道东塘社区东业苑B区八巷5号102</t>
  </si>
  <si>
    <t>DBJ25440300003758604</t>
  </si>
  <si>
    <t>必爱食砂拉越白胡椒（粉）</t>
  </si>
  <si>
    <t>388克/罐</t>
  </si>
  <si>
    <t>DBJ25440300003769230</t>
  </si>
  <si>
    <t>罗勒风味鸡腿排</t>
  </si>
  <si>
    <t>1.35千克/盒</t>
  </si>
  <si>
    <t>DBJ25440300003769273</t>
  </si>
  <si>
    <t>DBP25440300003767886</t>
  </si>
  <si>
    <t>DBP25440300003767858</t>
  </si>
  <si>
    <t>巴氏杀菌热处理风味酸牛奶嚼酸奶（燕麦＋黄桃）</t>
  </si>
  <si>
    <t>DBP25440300003767967</t>
  </si>
  <si>
    <t>DBP25440300003767983</t>
  </si>
  <si>
    <t>DBP25440300003767764</t>
  </si>
  <si>
    <t>DBP25440300003768090</t>
  </si>
  <si>
    <t>色香味食用植物调和油</t>
  </si>
  <si>
    <t>DBJ25440300003768299</t>
  </si>
  <si>
    <t>马铃薯（刀削土豆）</t>
  </si>
  <si>
    <t>DBJ25440300003768256</t>
  </si>
  <si>
    <t>厚切海带片（山椒味）</t>
  </si>
  <si>
    <t>DBJ25440300003768390</t>
  </si>
  <si>
    <t>深圳市南山区三只鸡餐饮店（个体工商户）</t>
  </si>
  <si>
    <t>广东省深圳市南山区南山街道南光社区正龙村41号-1102</t>
  </si>
  <si>
    <t>DBJ25440300003768389</t>
  </si>
  <si>
    <t>海带结（蒜香味）</t>
  </si>
  <si>
    <t>鲜我所爱</t>
  </si>
  <si>
    <t>称重（固形物含量不低于60%）</t>
  </si>
  <si>
    <t>DBJ25440300003768426</t>
  </si>
  <si>
    <t>华润万家有限公司横岗店</t>
  </si>
  <si>
    <t>深圳市龙岗区横岗街道六约社区六和路98号1-4层</t>
  </si>
  <si>
    <t>330g/罐（固形物含量：170g）</t>
  </si>
  <si>
    <t>DBJ25440300003768436</t>
  </si>
  <si>
    <t>深圳市坪山区邹小霞美食店（个体工商户）</t>
  </si>
  <si>
    <t>广东省深圳市坪山区坑梓街道秀新社区双秀十七巷5-1</t>
  </si>
  <si>
    <t>DBJ25440300003768435</t>
  </si>
  <si>
    <t>DBJ25440300003768529</t>
  </si>
  <si>
    <t>DBJ25440300003768581</t>
  </si>
  <si>
    <t>DBJ25440300003768752</t>
  </si>
  <si>
    <t>供港</t>
  </si>
  <si>
    <t>河北新希望天香乳业有限公司</t>
  </si>
  <si>
    <t>河北省保定市满城区新兴产业园区新希望路8号</t>
  </si>
  <si>
    <t>DBJ25440300003768755</t>
  </si>
  <si>
    <t>DBJ25440300003768812</t>
  </si>
  <si>
    <t>DBJ25440300003768863</t>
  </si>
  <si>
    <t>深圳市光明区吴记美味香餐饮店（个体工商户）</t>
  </si>
  <si>
    <t>广东省深圳市光明区马田街道合水口社区横岭新村十四巷1号B103</t>
  </si>
  <si>
    <t>DBJ25440300003768839</t>
  </si>
  <si>
    <t>DBJ25440300003768823</t>
  </si>
  <si>
    <t>原味烟笋</t>
  </si>
  <si>
    <t>聪捷CONGJIE</t>
  </si>
  <si>
    <t>350克/包（固形物≥70%）</t>
  </si>
  <si>
    <t>湖南食艺食品有限公司</t>
  </si>
  <si>
    <t>常德国家高新技术产业开发区西洞庭生物科技园沅澧大道北段</t>
  </si>
  <si>
    <t>DBJ25440300003768951</t>
  </si>
  <si>
    <t>川强和图形</t>
  </si>
  <si>
    <t>惠东县川强食品厂</t>
  </si>
  <si>
    <t>惠州市惠东县多祝镇增光社区（原永和生产小组）沙场</t>
  </si>
  <si>
    <t>DBJ25440300003768986</t>
  </si>
  <si>
    <t>深圳市福田区新晟晟美食店（个体工商户）</t>
  </si>
  <si>
    <t>广东省深圳市福田区沙头街道新洲社区新洲南村50号101</t>
  </si>
  <si>
    <t>DBJ25440300003768974</t>
  </si>
  <si>
    <t>DBJ25440300003769002</t>
  </si>
  <si>
    <t>老火锅底料</t>
  </si>
  <si>
    <t>橋頭</t>
  </si>
  <si>
    <t>重庆桥头食品有限公司</t>
  </si>
  <si>
    <t>重庆市江津区德感街道草坝支路2号</t>
  </si>
  <si>
    <t>DBJ25440300003769116</t>
  </si>
  <si>
    <t>DBJ25440300003769119</t>
  </si>
  <si>
    <t>DBJ25440300003769143</t>
  </si>
  <si>
    <t>深圳市光明区味爱火锅米线店（个体工商户）</t>
  </si>
  <si>
    <t>广东省深圳市光明区凤凰街道甲子塘社区甲子塘村南三巷10号101-1</t>
  </si>
  <si>
    <t>过桥米线</t>
  </si>
  <si>
    <t>DBJ25440300003769167</t>
  </si>
  <si>
    <t>DBJ25440300003769176</t>
  </si>
  <si>
    <t>DBJ25440300003769195</t>
  </si>
  <si>
    <t>叶用莴苣</t>
  </si>
  <si>
    <t>DBJ25440300003769231</t>
  </si>
  <si>
    <t>甜豌豆脆</t>
  </si>
  <si>
    <t>青岛金叶食品有限公司</t>
  </si>
  <si>
    <t>山东省青岛莱西市姜山镇昌和路西端</t>
  </si>
  <si>
    <t>DBJ25440300003769132</t>
  </si>
  <si>
    <t>深圳市龙华区味八方贸易商行</t>
  </si>
  <si>
    <t>深圳市龙华区观湖街道新田社区沙博小区15号102</t>
  </si>
  <si>
    <t>原切肉干（五香牛肉味）</t>
  </si>
  <si>
    <t>上味源和图形</t>
  </si>
  <si>
    <t>15克×30包/盒</t>
  </si>
  <si>
    <t>长沙阿雄食品有限公司</t>
  </si>
  <si>
    <t>浏阳市沙市镇秀山居委会</t>
  </si>
  <si>
    <t>DBJ25440300003766304</t>
  </si>
  <si>
    <t>深圳市风行趋势科技有限公司</t>
  </si>
  <si>
    <t>深圳市宝安区新安街道龙井社区建安一路9号恒明珠金融大厦东座2602</t>
  </si>
  <si>
    <t>福骆星选头道浓香花生油</t>
  </si>
  <si>
    <t>3.5L/瓶</t>
  </si>
  <si>
    <t>江门市明富粮油食品有限公司</t>
  </si>
  <si>
    <t>广东省江门市蓬江区杜阮镇龙榜工业区蓬莱一路3号</t>
  </si>
  <si>
    <t>DBJ25440300003766303</t>
  </si>
  <si>
    <t>福骆星选浓香花生油</t>
  </si>
  <si>
    <t>广东越皓食品科技有限公司</t>
  </si>
  <si>
    <t>广东省东莞市中堂镇中麻路中堂段85号1栋102、202室</t>
  </si>
  <si>
    <t>DBJ25440300003769508</t>
  </si>
  <si>
    <t>深圳市龙岗区佳铭粉面店</t>
  </si>
  <si>
    <t>深圳市龙岗区龙城街道回龙埔社区综合市场P14</t>
  </si>
  <si>
    <t>DBJ25440300003769133</t>
  </si>
  <si>
    <t>原切肉干（香辣牛肉味）</t>
  </si>
  <si>
    <t>DBJ25440300003769324</t>
  </si>
  <si>
    <t>深圳市农和贸易有限公司</t>
  </si>
  <si>
    <t>深圳市龙岗区园山街道保安社区龙岗大道（横岗段）6223号星河盛境府1栋2单元503</t>
  </si>
  <si>
    <t>冬日和图形</t>
  </si>
  <si>
    <t>湖南劲松食品股份有限公司</t>
  </si>
  <si>
    <t>湖南省衡阳市祁东县黄土铺镇上福新村三组</t>
  </si>
  <si>
    <t>DBJ25440300003769322</t>
  </si>
  <si>
    <t>深圳市坪山新区金丰双塔粉丝行</t>
  </si>
  <si>
    <t>深圳市坪山新区坪山街道六联社区浪尾路21号</t>
  </si>
  <si>
    <t>DBJ25440300003769325</t>
  </si>
  <si>
    <t>红薯粉饼</t>
  </si>
  <si>
    <t>DBJ25440300003769290</t>
  </si>
  <si>
    <t>深圳市龙岗区平湖老川香调味批发行</t>
  </si>
  <si>
    <t>深圳市龙岗区平湖街道白坭坑社区丹农路1号深圳海吉星国际农产品物流园C4020</t>
  </si>
  <si>
    <t>DBJ25440300003769181</t>
  </si>
  <si>
    <t>自制手撕烤鸭</t>
  </si>
  <si>
    <t>DBJ25440300003769676</t>
  </si>
  <si>
    <t>深圳市龙华区福城巴比包子店（个体工商户）</t>
  </si>
  <si>
    <t>广东省深圳市龙华区福城街道丹湖社区万科启城3栋112</t>
  </si>
  <si>
    <t>DBJ25440300003769693</t>
  </si>
  <si>
    <t>深圳市龙华区悠扬茶饮店（个体工商户）</t>
  </si>
  <si>
    <t>广东省深圳市龙华区福城街道四和社区松元围居民小组53-1</t>
  </si>
  <si>
    <t>DBJ25440300003769692</t>
  </si>
  <si>
    <t>DBJ25440300003769668</t>
  </si>
  <si>
    <t>深圳市杰出活力餐饮管理有限公司</t>
  </si>
  <si>
    <t>广东省深圳市坪山区坪山街道六联社区深汕路（坪山段）168号六和商业广场一期L3-06</t>
  </si>
  <si>
    <t>DBJ25440300003769689</t>
  </si>
  <si>
    <t>DBJ25440300003769255</t>
  </si>
  <si>
    <t>丹尼菲尔贸易（深圳）有限公司</t>
  </si>
  <si>
    <t>深圳市福田区福田街道福华三路168号深圳国际商会中心605A</t>
  </si>
  <si>
    <t>有机尼奥™有机意大利面</t>
  </si>
  <si>
    <t>alce nero和图形</t>
  </si>
  <si>
    <t>250克（g）/包</t>
  </si>
  <si>
    <t>Pastificio Felicetti S.p.A.</t>
  </si>
  <si>
    <t>Via L. Felicetti 9-38037 Predazzo-Italy</t>
  </si>
  <si>
    <t>DBJ25440300003769691</t>
  </si>
  <si>
    <t>DBJ25440300003769384</t>
  </si>
  <si>
    <t>深圳小麦草顶级食品有限公司</t>
  </si>
  <si>
    <t>深圳市龙岗区平湖街道鹅公岭社区松园六巷2号101</t>
  </si>
  <si>
    <t>神气王藏香猪腊肠（广式风味）</t>
  </si>
  <si>
    <t>KING of SPIRIT GRAND FARM神气皇农场和图形</t>
  </si>
  <si>
    <t>248g/盒</t>
  </si>
  <si>
    <t>中山市福旺食品有限公司</t>
  </si>
  <si>
    <t>中山市黄圃镇鸿发西路35号B幢一层3卡、二层3卡、三层3卡</t>
  </si>
  <si>
    <t>DBJ25440300003769266</t>
  </si>
  <si>
    <t>风干手撕牛肉青花椒五香味</t>
  </si>
  <si>
    <t>DBJ25440300003769355</t>
  </si>
  <si>
    <t>世代贸易（深圳）有限公司</t>
  </si>
  <si>
    <t>深圳市龙岗区平湖街道凤凰社区双拥街79号特力商厦302-15</t>
  </si>
  <si>
    <t>龙渤和图形</t>
  </si>
  <si>
    <t>龙口市龙宇食品有限公司</t>
  </si>
  <si>
    <t>山东省龙口市龙口经济开发区中村</t>
  </si>
  <si>
    <t>DBJ25440300003769287</t>
  </si>
  <si>
    <t>深圳市尚古堂食品发展有限公司</t>
  </si>
  <si>
    <t>深圳市南山区沙河街道香山街社区侨城东路99号产业楼216</t>
  </si>
  <si>
    <t>良工坊和图形</t>
  </si>
  <si>
    <t>广东康力食品有限公司</t>
  </si>
  <si>
    <t>广东省江门市开平区水口镇龙美工业路43号之2第1座</t>
  </si>
  <si>
    <t>DBJ25440300003769288</t>
  </si>
  <si>
    <t>深圳裕品商贸有限公司</t>
  </si>
  <si>
    <t>深圳市龙岗区南湾街道吉厦社区沙平南路110号1303</t>
  </si>
  <si>
    <t>公鸡®直条形意大利面</t>
  </si>
  <si>
    <t>公鸡</t>
  </si>
  <si>
    <t>2025-01-31</t>
  </si>
  <si>
    <t>DBJ25440300003769829</t>
  </si>
  <si>
    <t>深圳盒马网络科技有限公司福田区第一分公司</t>
  </si>
  <si>
    <t>深圳市福田区福田街道福安社区福华三路118号皇庭国商购物广场B1-70</t>
  </si>
  <si>
    <t>鲜蒸秋月梨干</t>
  </si>
  <si>
    <t>156克/袋</t>
  </si>
  <si>
    <t>杭州春园食品有限公司临平分公司</t>
  </si>
  <si>
    <t>浙江省杭州市临平区临平街道昌达路111号5幢201室</t>
  </si>
  <si>
    <t>DBJ25440300003769972</t>
  </si>
  <si>
    <t>深圳山丘餐饮管理有限公司东海缤纷天地分店</t>
  </si>
  <si>
    <t>广东省深圳市福田区香蜜湖街道东海社区深南大道7888号东海国际中心二期B区B座B1009-B1011之B1009铺</t>
  </si>
  <si>
    <t>DBJ25440300003769267</t>
  </si>
  <si>
    <t>深圳市巧匠坊食品有限公司</t>
  </si>
  <si>
    <t>深圳市龙岗区横岗街道六约社区厦园街17号A栋113</t>
  </si>
  <si>
    <t>DBJ25440300003769376</t>
  </si>
  <si>
    <t>牛油火锅底料</t>
  </si>
  <si>
    <t>720克（90克×8）/袋</t>
  </si>
  <si>
    <t>四川漫味龙厨生物科技有限公司</t>
  </si>
  <si>
    <t>四川省眉山市经济开发区东区通江路1号</t>
  </si>
  <si>
    <t>DBJ25440300003769933</t>
  </si>
  <si>
    <t>金装特级腊肠</t>
  </si>
  <si>
    <t>475克/袋</t>
  </si>
  <si>
    <t>DBJ25440300003769936</t>
  </si>
  <si>
    <t>安阳市双强豆制品有限公司山西武乡分公司</t>
  </si>
  <si>
    <t>山西省长治市武乡县太行西街344号（武乡县休闲食品产业园区内）</t>
  </si>
  <si>
    <t>DBJ25440300003769971</t>
  </si>
  <si>
    <t>深圳市悦品汇餐饮有限公司海雅缤纷城分公司</t>
  </si>
  <si>
    <t>广东省深圳市宝安区新安街道新安湖社区5区建安一路99号海雅广场3层</t>
  </si>
  <si>
    <t>DBJ25440300003769986</t>
  </si>
  <si>
    <t>深圳市欣禾粮油商贸有限公司</t>
  </si>
  <si>
    <t>广东省深圳市龙华区民治街道新牛社区港深国际中心-1南区H007号</t>
  </si>
  <si>
    <t>干辣椒（好小椒干）</t>
  </si>
  <si>
    <t>DBJ25440300003769377</t>
  </si>
  <si>
    <t>深圳市河大家居装饰设计有限公司</t>
  </si>
  <si>
    <t>深圳市龙岗区横岗街道塘坑社区宸和路8号新韩江绣花厂厂房B栋宸和路8附1-106</t>
  </si>
  <si>
    <t>树番茄火锅底料</t>
  </si>
  <si>
    <t>有言有味和图形</t>
  </si>
  <si>
    <t>200g×3/袋</t>
  </si>
  <si>
    <t>成都市金福猴食品股份有限公司</t>
  </si>
  <si>
    <t>成都市郫都区安德镇中国川菜产业化园区蜀韵路288号</t>
  </si>
  <si>
    <t>DBJ25440300003770024</t>
  </si>
  <si>
    <t>川味火锅底料</t>
  </si>
  <si>
    <t>斋九福</t>
  </si>
  <si>
    <t>成都斋九福食品有限责任公司</t>
  </si>
  <si>
    <t>成都市温江区公平街道分水惠和村7组100号附210号</t>
  </si>
  <si>
    <t>DBJ25440300003769381</t>
  </si>
  <si>
    <t>深圳市顺嘉源食品有限公司</t>
  </si>
  <si>
    <t>深圳市光明区马田街道根竹园社区公明南环大道1688号海吉星农产品光明物流园1栋2层2210</t>
  </si>
  <si>
    <t>酱小欧和图形</t>
  </si>
  <si>
    <t>菏泽市鲜溢美食品有限公司</t>
  </si>
  <si>
    <t>菏泽市牡丹区安兴镇船郭庄返乡创业园</t>
  </si>
  <si>
    <t>DBJ25440300003770045</t>
  </si>
  <si>
    <t>深圳市龙华区结红汤包店</t>
  </si>
  <si>
    <t>深圳市龙华区福城街道桔塘社区桔岭老村215号215-1</t>
  </si>
  <si>
    <t>DBJ25440300003770220</t>
  </si>
  <si>
    <t>深圳市龙岗区丰源一品滋补品商行（个体工商户）</t>
  </si>
  <si>
    <t>广东省深圳市龙岗区布吉街道长龙社区长青街33号长青街33号</t>
  </si>
  <si>
    <t>2025-05-02</t>
  </si>
  <si>
    <t>DBJ25440300003770219</t>
  </si>
  <si>
    <t>DBJ25440300003770050</t>
  </si>
  <si>
    <t>深圳市龙华区张氏汤包店</t>
  </si>
  <si>
    <t>深圳市龙华区福城街道大水坑社区大三村565号A131</t>
  </si>
  <si>
    <t>DBJ25440300003770094</t>
  </si>
  <si>
    <t>深圳市坪山区邻喱奶茶店（个体工商户）</t>
  </si>
  <si>
    <t>广东省深圳市坪山区石井街道石井社区贤民路9号燕澜和鸣花园7、9栋S81</t>
  </si>
  <si>
    <t>DBJ25440300003770106</t>
  </si>
  <si>
    <t>深圳元初食品有限公司玖龙荟店</t>
  </si>
  <si>
    <t>广东省深圳市龙华区民治街道民泰社区玖龙玺C-J座负一层N25-N32</t>
  </si>
  <si>
    <t>DBJ25440300003770133</t>
  </si>
  <si>
    <t>深圳市龙岗区柏良杂货档</t>
  </si>
  <si>
    <t>广东省深圳市龙岗区龙岗街道龙西社区龙西市场37号档</t>
  </si>
  <si>
    <t>DBJ25440300003770041</t>
  </si>
  <si>
    <t>深圳市龙岗区王云粮油副食店（个体工商户）</t>
  </si>
  <si>
    <t>深圳市龙岗区平湖街道鹅公岭社区善德路82号A栋101鹅公岭市场一楼A栋211号铺</t>
  </si>
  <si>
    <t>饺子皮</t>
  </si>
  <si>
    <t>DBJ25440300003770034</t>
  </si>
  <si>
    <t>自制千峰翠柠檬茶</t>
  </si>
  <si>
    <t>DBJ25440300003770284</t>
  </si>
  <si>
    <t>深圳市宇仁餐饮管理有限公司福城兴富店</t>
  </si>
  <si>
    <t>广东省深圳市龙华区福城街道兴富社区大三村372号372-6</t>
  </si>
  <si>
    <t>DBJ25440300003770304</t>
  </si>
  <si>
    <t>深圳市南山区南山街道龙海家园早阳鲜包店（个体工商户）</t>
  </si>
  <si>
    <t>广东省深圳市南山区南山街道怡海大道5246号龙海家园第二幼儿园负一楼136号</t>
  </si>
  <si>
    <t>DBJ25440300003770340</t>
  </si>
  <si>
    <t>深圳市坪山新区奇遇奶茶馆</t>
  </si>
  <si>
    <t>深圳市坪山区坪山街道金田路5号</t>
  </si>
  <si>
    <t>DBJ25440300003770037</t>
  </si>
  <si>
    <t>深圳市龙华新区顶峰茶餐厅</t>
  </si>
  <si>
    <t>深圳市龙华区观澜街道大航社区大和路西侧中航格澜阳光花园C栋C-01、C-07、C08</t>
  </si>
  <si>
    <t>DBJ25440300003770356</t>
  </si>
  <si>
    <t>深圳市宝安区福永自然茶奶茶店</t>
  </si>
  <si>
    <t>广东省深圳市宝安区福永街道凤凰社区南区41号</t>
  </si>
  <si>
    <t>DBJ25440300003770262</t>
  </si>
  <si>
    <t>深圳市福田区秋玲华莱士汉堡店</t>
  </si>
  <si>
    <t>深圳市福田区沙头街道下沙社区下沙村四坊26号102</t>
  </si>
  <si>
    <t>DBJ25440300003770339</t>
  </si>
  <si>
    <t>原味奶茶</t>
  </si>
  <si>
    <t>DBJ25440300003770358</t>
  </si>
  <si>
    <t>深圳市宝安区小邓奶茶店（个体工商户）</t>
  </si>
  <si>
    <t>深圳市宝安区福永街道凤凰社区凤凰南区10号104</t>
  </si>
  <si>
    <t>DBJ25440300003770354</t>
  </si>
  <si>
    <t>深圳市龙岗区平湖移苹副食店</t>
  </si>
  <si>
    <t>深圳市龙岗区平湖街道鹅公岭社区善德路82号B栋106</t>
  </si>
  <si>
    <t>DBJ25440300003770367</t>
  </si>
  <si>
    <t>沃尔玛（深圳）百货有限公司光明长升路分店</t>
  </si>
  <si>
    <t>深圳市光明区玉塘街道长圳社区长升路42号7栋A座-101</t>
  </si>
  <si>
    <t>棒巧乐园牛奶巧克力</t>
  </si>
  <si>
    <t>60克（6支装）/盒（总可可固形物含量≥35%）</t>
  </si>
  <si>
    <t>天津市福厦食品有限公司</t>
  </si>
  <si>
    <t>天津市武清区开发区开源道36号</t>
  </si>
  <si>
    <t>DBJ25440300003770101</t>
  </si>
  <si>
    <t>深圳市坪山区利鑫烧鹅店</t>
  </si>
  <si>
    <t>深圳市坪山区石井街道石井社区石井市场西北边商店102</t>
  </si>
  <si>
    <t>DBJ25440300003770261</t>
  </si>
  <si>
    <t>DBJ25440300003770116</t>
  </si>
  <si>
    <t>茉莉奶绿（自制）</t>
  </si>
  <si>
    <t>DBJ25440300003770360</t>
  </si>
  <si>
    <t>深圳市宝安区福永街道古村印象饮品店</t>
  </si>
  <si>
    <t>深圳市宝安区福永街道凤凰社区凤凰西区267号101</t>
  </si>
  <si>
    <t>DBJ25440300003769375</t>
  </si>
  <si>
    <t>深圳市裕家食品有限公司</t>
  </si>
  <si>
    <t>深圳市龙岗区平湖街道新木社区新园工业区28号A栋A栋108</t>
  </si>
  <si>
    <t>蛋黄酱</t>
  </si>
  <si>
    <t>锦欣和图形</t>
  </si>
  <si>
    <t>衡阳市康洁锦上食品有限公司</t>
  </si>
  <si>
    <t>湖南省衡阳市白沙洲工业园工业大道30号3号厂房</t>
  </si>
  <si>
    <t>DBJ25440300003769326</t>
  </si>
  <si>
    <t>深圳市龙岗区平湖亿豪食品贸易商行</t>
  </si>
  <si>
    <t>深圳市龙岗区平湖街道凤凰社区仙城路20号102</t>
  </si>
  <si>
    <t>金寳師和图形</t>
  </si>
  <si>
    <t>河南金宝师食品有限公司</t>
  </si>
  <si>
    <t>泌阳县学苑路与工业路交叉口往南50米</t>
  </si>
  <si>
    <t>DBJ25440300003770549</t>
  </si>
  <si>
    <t>深圳市光明区如兴粮油店</t>
  </si>
  <si>
    <t>深圳市光明区光明街道东周社区木墩旧村市场一层1号铺</t>
  </si>
  <si>
    <t>2025-05-09</t>
  </si>
  <si>
    <t>DBJ25440300003770639</t>
  </si>
  <si>
    <t>深圳市龙岗区平湖亚翁杂货店</t>
  </si>
  <si>
    <t>广东省深圳市龙岗区平湖街道鹅公岭社区善德路82号B栋107</t>
  </si>
  <si>
    <t>弘威红烧排骨面</t>
  </si>
  <si>
    <t>DBJ25440300003770640</t>
  </si>
  <si>
    <t>弘威大碗面</t>
  </si>
  <si>
    <t>DBJ25440300003770654</t>
  </si>
  <si>
    <t>深圳市南山区桃园包子店</t>
  </si>
  <si>
    <t>深圳市南山区沙河街道深云村商场综合楼一、二层101号其中的5号铺</t>
  </si>
  <si>
    <t>2025-05-10</t>
  </si>
  <si>
    <t>DBJ25440300003770673</t>
  </si>
  <si>
    <t>DBJ25440300003770748</t>
  </si>
  <si>
    <t>深圳市龙岗区西坑社区品鲜早餐店（个体工商户）</t>
  </si>
  <si>
    <t>广东省深圳市龙岗区园山街道西坑社区宝桐北路170号102</t>
  </si>
  <si>
    <t>DBP25440300003770730</t>
  </si>
  <si>
    <t>鸡蛋挂面</t>
  </si>
  <si>
    <t>中裕</t>
  </si>
  <si>
    <t>750克/袋</t>
  </si>
  <si>
    <t>DBP25440300003770792</t>
  </si>
  <si>
    <t>深圳市龙华区观湖新福海百货商场</t>
  </si>
  <si>
    <t>广东省深圳市龙华区观湖街道樟坑径社区安澜大道3号105</t>
  </si>
  <si>
    <t>2025-05-05</t>
  </si>
  <si>
    <t>DBP25440300003770741</t>
  </si>
  <si>
    <t>天虹数科商业股份有限公司固戍领航城店</t>
  </si>
  <si>
    <t>广东省深圳市宝安区航城街道三围社区领航城商业中心（一期）1栋A202及A125、A222、A223</t>
  </si>
  <si>
    <t>原味挂面</t>
  </si>
  <si>
    <t>山东利生食品集团有限公司</t>
  </si>
  <si>
    <t>山东省济宁市开发区327国道177号</t>
  </si>
  <si>
    <t>DBP25440300003770793</t>
  </si>
  <si>
    <t>DBJ25440300003771012</t>
  </si>
  <si>
    <t>深圳市宝安区无限绿洲咖啡店（个体工商户）</t>
  </si>
  <si>
    <t>广东省深圳市宝安区新安街道兴东社区70区创业二路520号润创大厦A栋B142</t>
  </si>
  <si>
    <t>2025-05-12</t>
  </si>
  <si>
    <t>DBJ25440300003769141</t>
  </si>
  <si>
    <t>深圳市超跃食品有限公司</t>
  </si>
  <si>
    <t>广东省深圳市坪山区坪山街道六联社区军田工业区1号厂房、3号厂房3栋（一层、三层）、8栋101、9栋</t>
  </si>
  <si>
    <t>攸县风味香干</t>
  </si>
  <si>
    <t>深圳市坪山区坪山街道六联社区军田工业区1栋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</si>
</sst>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color theme="1"/>
      <name val="宋体"/>
      <charset val="134"/>
      <scheme val="minor"/>
    </font>
    <font>
      <b/>
      <sz val="16"/>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sz val="9"/>
      <name val="宋体"/>
      <charset val="0"/>
    </font>
    <font>
      <vertAlign val="subscrip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9">
    <xf numFmtId="0" fontId="0" fillId="0" borderId="0" xfId="0">
      <alignment vertical="center"/>
    </xf>
    <xf numFmtId="0" fontId="0" fillId="0" borderId="0" xfId="0" applyFont="1">
      <alignment vertical="center"/>
    </xf>
    <xf numFmtId="0" fontId="0" fillId="0" borderId="0" xfId="0" applyFont="1" applyProtection="1">
      <alignment vertical="center"/>
      <protection locked="0"/>
    </xf>
    <xf numFmtId="0" fontId="1" fillId="0" borderId="0" xfId="0" applyFont="1">
      <alignment vertical="center"/>
    </xf>
    <xf numFmtId="176" fontId="2" fillId="0" borderId="0" xfId="49" applyNumberFormat="1" applyFont="1" applyAlignment="1">
      <alignment horizontal="left" vertical="center" wrapText="1"/>
    </xf>
    <xf numFmtId="176" fontId="2" fillId="0" borderId="0" xfId="49" applyNumberFormat="1" applyFont="1" applyAlignment="1">
      <alignment horizontal="center" vertical="center" wrapText="1"/>
    </xf>
    <xf numFmtId="0" fontId="3" fillId="0" borderId="1" xfId="49" applyFont="1" applyBorder="1" applyAlignment="1" applyProtection="1">
      <alignment horizontal="center" vertical="center" wrapText="1"/>
      <protection locked="0"/>
    </xf>
    <xf numFmtId="0" fontId="4" fillId="0" borderId="1" xfId="49" applyFont="1" applyFill="1" applyBorder="1" applyAlignment="1">
      <alignment horizontal="center" vertical="center" wrapText="1"/>
    </xf>
    <xf numFmtId="0" fontId="0" fillId="0" borderId="0" xfId="0" applyFont="1"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6" name="图片 1246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7" name="图片 1246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8" name="图片 1246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9" name="图片 1246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0" name="图片 1246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1" name="图片 1247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2" name="图片 1247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3" name="图片 1247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4" name="图片 1247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5" name="图片 1247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6" name="图片 1247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7" name="图片 1247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8" name="图片 1247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9" name="图片 1247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0" name="图片 1247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1" name="图片 1248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2" name="图片 1248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3" name="图片 1248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4" name="图片 1248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5" name="图片 1248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6" name="图片 1248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7" name="图片 1248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8" name="图片 1248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9" name="图片 1248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0" name="图片 1248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1" name="图片 1249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2" name="图片 1249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3" name="图片 1249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4" name="图片 1249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5" name="图片 1249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6" name="图片 1249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7" name="图片 1249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8" name="图片 1249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9" name="图片 1249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0" name="图片 1249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1" name="图片 1250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2" name="图片 1250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3" name="图片 1250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4" name="图片 1250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5" name="图片 1250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6" name="图片 1250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7" name="图片 1250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8" name="图片 1250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9" name="图片 1250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0" name="图片 125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1" name="图片 125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2" name="图片 125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3" name="图片 125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4" name="图片 125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5" name="图片 125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6" name="图片 125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7" name="图片 125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8" name="图片 125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9" name="图片 125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0" name="图片 125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1" name="图片 125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74"/>
  <sheetViews>
    <sheetView tabSelected="1" workbookViewId="0">
      <pane ySplit="3" topLeftCell="A4" activePane="bottomLeft" state="frozen"/>
      <selection/>
      <selection pane="bottomLeft" activeCell="A3" sqref="$A3:$XFD3"/>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9" style="1" customWidth="1"/>
    <col min="12" max="13" width="8.13333333333333" style="1" customWidth="1"/>
    <col min="14" max="16383" width="8.89166666666667" style="1"/>
  </cols>
  <sheetData>
    <row r="1" ht="20.25" spans="1:13">
      <c r="A1" s="4" t="s">
        <v>0</v>
      </c>
      <c r="B1" s="4"/>
      <c r="C1" s="4"/>
      <c r="D1" s="4"/>
      <c r="E1" s="4"/>
      <c r="F1" s="4"/>
      <c r="G1" s="4"/>
      <c r="H1" s="4"/>
      <c r="I1" s="4"/>
      <c r="J1" s="4"/>
      <c r="K1" s="4"/>
      <c r="L1" s="4"/>
      <c r="M1" s="4"/>
    </row>
    <row r="2" s="1" customFormat="1" ht="20.25" spans="1:13">
      <c r="A2" s="5" t="s">
        <v>1</v>
      </c>
      <c r="B2" s="5"/>
      <c r="C2" s="5"/>
      <c r="D2" s="5"/>
      <c r="E2" s="5"/>
      <c r="F2" s="5"/>
      <c r="G2" s="5"/>
      <c r="H2" s="5"/>
      <c r="I2" s="5"/>
      <c r="J2" s="5"/>
      <c r="K2" s="5"/>
      <c r="L2" s="5"/>
      <c r="M2" s="5"/>
    </row>
    <row r="3" s="2" customFormat="1" ht="24" spans="1:13">
      <c r="A3" s="6" t="s">
        <v>2</v>
      </c>
      <c r="B3" s="6" t="s">
        <v>3</v>
      </c>
      <c r="C3" s="6" t="s">
        <v>4</v>
      </c>
      <c r="D3" s="6" t="s">
        <v>5</v>
      </c>
      <c r="E3" s="6" t="s">
        <v>6</v>
      </c>
      <c r="F3" s="6" t="s">
        <v>7</v>
      </c>
      <c r="G3" s="6" t="s">
        <v>8</v>
      </c>
      <c r="H3" s="6" t="s">
        <v>9</v>
      </c>
      <c r="I3" s="6" t="s">
        <v>10</v>
      </c>
      <c r="J3" s="6" t="s">
        <v>11</v>
      </c>
      <c r="K3" s="6" t="s">
        <v>12</v>
      </c>
      <c r="L3" s="6" t="s">
        <v>13</v>
      </c>
      <c r="M3" s="6" t="s">
        <v>14</v>
      </c>
    </row>
    <row r="4" ht="48" spans="1:13">
      <c r="A4" s="7">
        <v>1</v>
      </c>
      <c r="B4" s="7" t="s">
        <v>15</v>
      </c>
      <c r="C4" s="7" t="s">
        <v>16</v>
      </c>
      <c r="D4" s="7" t="s">
        <v>17</v>
      </c>
      <c r="E4" s="7" t="s">
        <v>18</v>
      </c>
      <c r="F4" s="7" t="s">
        <v>19</v>
      </c>
      <c r="G4" s="7" t="s">
        <v>19</v>
      </c>
      <c r="H4" s="7" t="s">
        <v>19</v>
      </c>
      <c r="I4" s="7" t="s">
        <v>19</v>
      </c>
      <c r="J4" s="7" t="s">
        <v>20</v>
      </c>
      <c r="K4" s="7" t="s">
        <v>21</v>
      </c>
      <c r="L4" s="7" t="s">
        <v>22</v>
      </c>
      <c r="M4" s="7"/>
    </row>
    <row r="5" ht="60" spans="1:16">
      <c r="A5" s="7">
        <v>2</v>
      </c>
      <c r="B5" s="7" t="s">
        <v>23</v>
      </c>
      <c r="C5" s="7" t="s">
        <v>24</v>
      </c>
      <c r="D5" s="7" t="s">
        <v>25</v>
      </c>
      <c r="E5" s="7" t="s">
        <v>26</v>
      </c>
      <c r="F5" s="7" t="s">
        <v>19</v>
      </c>
      <c r="G5" s="7" t="s">
        <v>27</v>
      </c>
      <c r="H5" s="7" t="s">
        <v>19</v>
      </c>
      <c r="I5" s="7" t="s">
        <v>19</v>
      </c>
      <c r="J5" s="7" t="s">
        <v>28</v>
      </c>
      <c r="K5" s="7" t="s">
        <v>21</v>
      </c>
      <c r="L5" s="7" t="s">
        <v>29</v>
      </c>
      <c r="M5" s="7"/>
      <c r="P5" s="8"/>
    </row>
    <row r="6" ht="60" spans="1:13">
      <c r="A6" s="7">
        <v>3</v>
      </c>
      <c r="B6" s="7" t="s">
        <v>30</v>
      </c>
      <c r="C6" s="7" t="s">
        <v>31</v>
      </c>
      <c r="D6" s="7" t="s">
        <v>32</v>
      </c>
      <c r="E6" s="7" t="s">
        <v>33</v>
      </c>
      <c r="F6" s="7" t="s">
        <v>19</v>
      </c>
      <c r="G6" s="7" t="s">
        <v>19</v>
      </c>
      <c r="H6" s="7" t="s">
        <v>19</v>
      </c>
      <c r="I6" s="7" t="s">
        <v>19</v>
      </c>
      <c r="J6" s="7" t="s">
        <v>34</v>
      </c>
      <c r="K6" s="7" t="s">
        <v>21</v>
      </c>
      <c r="L6" s="7" t="s">
        <v>29</v>
      </c>
      <c r="M6" s="7"/>
    </row>
    <row r="7" ht="48" spans="1:13">
      <c r="A7" s="7">
        <v>4</v>
      </c>
      <c r="B7" s="7" t="s">
        <v>35</v>
      </c>
      <c r="C7" s="7" t="s">
        <v>36</v>
      </c>
      <c r="D7" s="7" t="s">
        <v>37</v>
      </c>
      <c r="E7" s="7" t="s">
        <v>18</v>
      </c>
      <c r="F7" s="7" t="s">
        <v>19</v>
      </c>
      <c r="G7" s="7" t="s">
        <v>19</v>
      </c>
      <c r="H7" s="7" t="s">
        <v>19</v>
      </c>
      <c r="I7" s="7" t="s">
        <v>19</v>
      </c>
      <c r="J7" s="7" t="s">
        <v>38</v>
      </c>
      <c r="K7" s="7" t="s">
        <v>21</v>
      </c>
      <c r="L7" s="7" t="s">
        <v>22</v>
      </c>
      <c r="M7" s="7"/>
    </row>
    <row r="8" ht="48" spans="1:13">
      <c r="A8" s="7">
        <v>5</v>
      </c>
      <c r="B8" s="7" t="s">
        <v>39</v>
      </c>
      <c r="C8" s="7" t="s">
        <v>40</v>
      </c>
      <c r="D8" s="7" t="s">
        <v>41</v>
      </c>
      <c r="E8" s="7" t="s">
        <v>42</v>
      </c>
      <c r="F8" s="7" t="s">
        <v>19</v>
      </c>
      <c r="G8" s="7" t="s">
        <v>19</v>
      </c>
      <c r="H8" s="7" t="s">
        <v>19</v>
      </c>
      <c r="I8" s="7" t="s">
        <v>19</v>
      </c>
      <c r="J8" s="7" t="s">
        <v>43</v>
      </c>
      <c r="K8" s="7" t="s">
        <v>21</v>
      </c>
      <c r="L8" s="7" t="s">
        <v>22</v>
      </c>
      <c r="M8" s="7"/>
    </row>
    <row r="9" ht="60" spans="1:13">
      <c r="A9" s="7">
        <v>6</v>
      </c>
      <c r="B9" s="7" t="s">
        <v>44</v>
      </c>
      <c r="C9" s="7" t="s">
        <v>45</v>
      </c>
      <c r="D9" s="7" t="s">
        <v>46</v>
      </c>
      <c r="E9" s="7" t="s">
        <v>18</v>
      </c>
      <c r="F9" s="7" t="s">
        <v>19</v>
      </c>
      <c r="G9" s="7" t="s">
        <v>19</v>
      </c>
      <c r="H9" s="7" t="s">
        <v>19</v>
      </c>
      <c r="I9" s="7" t="s">
        <v>19</v>
      </c>
      <c r="J9" s="7" t="s">
        <v>38</v>
      </c>
      <c r="K9" s="7" t="s">
        <v>21</v>
      </c>
      <c r="L9" s="7" t="s">
        <v>22</v>
      </c>
      <c r="M9" s="7"/>
    </row>
    <row r="10" ht="48" spans="1:13">
      <c r="A10" s="7">
        <v>7</v>
      </c>
      <c r="B10" s="7" t="s">
        <v>47</v>
      </c>
      <c r="C10" s="7" t="s">
        <v>48</v>
      </c>
      <c r="D10" s="7" t="s">
        <v>49</v>
      </c>
      <c r="E10" s="7" t="s">
        <v>18</v>
      </c>
      <c r="F10" s="7" t="s">
        <v>19</v>
      </c>
      <c r="G10" s="7" t="s">
        <v>19</v>
      </c>
      <c r="H10" s="7" t="s">
        <v>19</v>
      </c>
      <c r="I10" s="7" t="s">
        <v>19</v>
      </c>
      <c r="J10" s="7" t="s">
        <v>38</v>
      </c>
      <c r="K10" s="7" t="s">
        <v>21</v>
      </c>
      <c r="L10" s="7" t="s">
        <v>22</v>
      </c>
      <c r="M10" s="7"/>
    </row>
    <row r="11" ht="36" spans="1:13">
      <c r="A11" s="7">
        <v>8</v>
      </c>
      <c r="B11" s="7" t="s">
        <v>50</v>
      </c>
      <c r="C11" s="7" t="s">
        <v>51</v>
      </c>
      <c r="D11" s="7" t="s">
        <v>52</v>
      </c>
      <c r="E11" s="7" t="s">
        <v>53</v>
      </c>
      <c r="F11" s="7" t="s">
        <v>19</v>
      </c>
      <c r="G11" s="7" t="s">
        <v>54</v>
      </c>
      <c r="H11" s="7" t="s">
        <v>55</v>
      </c>
      <c r="I11" s="7" t="s">
        <v>56</v>
      </c>
      <c r="J11" s="7" t="s">
        <v>57</v>
      </c>
      <c r="K11" s="7" t="s">
        <v>21</v>
      </c>
      <c r="L11" s="7" t="s">
        <v>58</v>
      </c>
      <c r="M11" s="7"/>
    </row>
    <row r="12" ht="72" spans="1:13">
      <c r="A12" s="7">
        <v>9</v>
      </c>
      <c r="B12" s="7" t="s">
        <v>59</v>
      </c>
      <c r="C12" s="7" t="s">
        <v>60</v>
      </c>
      <c r="D12" s="7" t="s">
        <v>61</v>
      </c>
      <c r="E12" s="7" t="s">
        <v>62</v>
      </c>
      <c r="F12" s="7" t="s">
        <v>63</v>
      </c>
      <c r="G12" s="7" t="s">
        <v>64</v>
      </c>
      <c r="H12" s="7" t="s">
        <v>65</v>
      </c>
      <c r="I12" s="7" t="s">
        <v>66</v>
      </c>
      <c r="J12" s="7" t="s">
        <v>67</v>
      </c>
      <c r="K12" s="7" t="s">
        <v>21</v>
      </c>
      <c r="L12" s="7" t="s">
        <v>68</v>
      </c>
      <c r="M12" s="7"/>
    </row>
    <row r="13" ht="60" spans="1:13">
      <c r="A13" s="7">
        <v>10</v>
      </c>
      <c r="B13" s="7" t="s">
        <v>69</v>
      </c>
      <c r="C13" s="7" t="s">
        <v>70</v>
      </c>
      <c r="D13" s="7" t="s">
        <v>71</v>
      </c>
      <c r="E13" s="7" t="s">
        <v>72</v>
      </c>
      <c r="F13" s="7" t="s">
        <v>73</v>
      </c>
      <c r="G13" s="7" t="s">
        <v>74</v>
      </c>
      <c r="H13" s="7" t="s">
        <v>75</v>
      </c>
      <c r="I13" s="7" t="s">
        <v>76</v>
      </c>
      <c r="J13" s="7" t="s">
        <v>77</v>
      </c>
      <c r="K13" s="7" t="s">
        <v>21</v>
      </c>
      <c r="L13" s="7" t="s">
        <v>78</v>
      </c>
      <c r="M13" s="7"/>
    </row>
    <row r="14" ht="48" spans="1:13">
      <c r="A14" s="7">
        <v>11</v>
      </c>
      <c r="B14" s="7" t="s">
        <v>79</v>
      </c>
      <c r="C14" s="7" t="s">
        <v>80</v>
      </c>
      <c r="D14" s="7" t="s">
        <v>81</v>
      </c>
      <c r="E14" s="7" t="s">
        <v>82</v>
      </c>
      <c r="F14" s="7" t="s">
        <v>19</v>
      </c>
      <c r="G14" s="7" t="s">
        <v>19</v>
      </c>
      <c r="H14" s="7" t="s">
        <v>19</v>
      </c>
      <c r="I14" s="7" t="s">
        <v>19</v>
      </c>
      <c r="J14" s="7" t="s">
        <v>83</v>
      </c>
      <c r="K14" s="7" t="s">
        <v>21</v>
      </c>
      <c r="L14" s="7" t="s">
        <v>22</v>
      </c>
      <c r="M14" s="7"/>
    </row>
    <row r="15" ht="48" spans="1:13">
      <c r="A15" s="7">
        <v>12</v>
      </c>
      <c r="B15" s="7" t="s">
        <v>84</v>
      </c>
      <c r="C15" s="7" t="s">
        <v>85</v>
      </c>
      <c r="D15" s="7" t="s">
        <v>86</v>
      </c>
      <c r="E15" s="7" t="s">
        <v>18</v>
      </c>
      <c r="F15" s="7" t="s">
        <v>19</v>
      </c>
      <c r="G15" s="7" t="s">
        <v>19</v>
      </c>
      <c r="H15" s="7" t="s">
        <v>19</v>
      </c>
      <c r="I15" s="7" t="s">
        <v>19</v>
      </c>
      <c r="J15" s="7" t="s">
        <v>38</v>
      </c>
      <c r="K15" s="7" t="s">
        <v>21</v>
      </c>
      <c r="L15" s="7" t="s">
        <v>22</v>
      </c>
      <c r="M15" s="7"/>
    </row>
    <row r="16" ht="60" spans="1:13">
      <c r="A16" s="7">
        <v>13</v>
      </c>
      <c r="B16" s="7" t="s">
        <v>87</v>
      </c>
      <c r="C16" s="7" t="s">
        <v>70</v>
      </c>
      <c r="D16" s="7" t="s">
        <v>71</v>
      </c>
      <c r="E16" s="7" t="s">
        <v>88</v>
      </c>
      <c r="F16" s="7" t="s">
        <v>19</v>
      </c>
      <c r="G16" s="7" t="s">
        <v>89</v>
      </c>
      <c r="H16" s="7" t="s">
        <v>90</v>
      </c>
      <c r="I16" s="7" t="s">
        <v>91</v>
      </c>
      <c r="J16" s="7" t="s">
        <v>92</v>
      </c>
      <c r="K16" s="7" t="s">
        <v>21</v>
      </c>
      <c r="L16" s="7" t="s">
        <v>68</v>
      </c>
      <c r="M16" s="7"/>
    </row>
    <row r="17" ht="60" spans="1:13">
      <c r="A17" s="7">
        <v>14</v>
      </c>
      <c r="B17" s="7" t="s">
        <v>93</v>
      </c>
      <c r="C17" s="7" t="s">
        <v>70</v>
      </c>
      <c r="D17" s="7" t="s">
        <v>71</v>
      </c>
      <c r="E17" s="7" t="s">
        <v>94</v>
      </c>
      <c r="F17" s="7" t="s">
        <v>73</v>
      </c>
      <c r="G17" s="7" t="s">
        <v>74</v>
      </c>
      <c r="H17" s="7" t="s">
        <v>75</v>
      </c>
      <c r="I17" s="7" t="s">
        <v>76</v>
      </c>
      <c r="J17" s="7" t="s">
        <v>95</v>
      </c>
      <c r="K17" s="7" t="s">
        <v>21</v>
      </c>
      <c r="L17" s="7" t="s">
        <v>78</v>
      </c>
      <c r="M17" s="7"/>
    </row>
    <row r="18" ht="48" spans="1:13">
      <c r="A18" s="7">
        <v>15</v>
      </c>
      <c r="B18" s="7" t="s">
        <v>96</v>
      </c>
      <c r="C18" s="7" t="s">
        <v>97</v>
      </c>
      <c r="D18" s="7" t="s">
        <v>98</v>
      </c>
      <c r="E18" s="7" t="s">
        <v>18</v>
      </c>
      <c r="F18" s="7" t="s">
        <v>19</v>
      </c>
      <c r="G18" s="7" t="s">
        <v>19</v>
      </c>
      <c r="H18" s="7" t="s">
        <v>19</v>
      </c>
      <c r="I18" s="7" t="s">
        <v>19</v>
      </c>
      <c r="J18" s="7" t="s">
        <v>43</v>
      </c>
      <c r="K18" s="7" t="s">
        <v>21</v>
      </c>
      <c r="L18" s="7" t="s">
        <v>22</v>
      </c>
      <c r="M18" s="7"/>
    </row>
    <row r="19" ht="60" spans="1:13">
      <c r="A19" s="7">
        <v>16</v>
      </c>
      <c r="B19" s="7" t="s">
        <v>99</v>
      </c>
      <c r="C19" s="7" t="s">
        <v>70</v>
      </c>
      <c r="D19" s="7" t="s">
        <v>71</v>
      </c>
      <c r="E19" s="7" t="s">
        <v>100</v>
      </c>
      <c r="F19" s="7" t="s">
        <v>19</v>
      </c>
      <c r="G19" s="7" t="s">
        <v>101</v>
      </c>
      <c r="H19" s="7" t="s">
        <v>102</v>
      </c>
      <c r="I19" s="7" t="s">
        <v>103</v>
      </c>
      <c r="J19" s="7" t="s">
        <v>104</v>
      </c>
      <c r="K19" s="7" t="s">
        <v>21</v>
      </c>
      <c r="L19" s="7" t="s">
        <v>29</v>
      </c>
      <c r="M19" s="7"/>
    </row>
    <row r="20" ht="48" spans="1:13">
      <c r="A20" s="7">
        <v>17</v>
      </c>
      <c r="B20" s="7" t="s">
        <v>105</v>
      </c>
      <c r="C20" s="7" t="s">
        <v>70</v>
      </c>
      <c r="D20" s="7" t="s">
        <v>71</v>
      </c>
      <c r="E20" s="7" t="s">
        <v>106</v>
      </c>
      <c r="F20" s="7" t="s">
        <v>107</v>
      </c>
      <c r="G20" s="7" t="s">
        <v>108</v>
      </c>
      <c r="H20" s="7" t="s">
        <v>109</v>
      </c>
      <c r="I20" s="7" t="s">
        <v>110</v>
      </c>
      <c r="J20" s="7" t="s">
        <v>111</v>
      </c>
      <c r="K20" s="7" t="s">
        <v>21</v>
      </c>
      <c r="L20" s="7" t="s">
        <v>29</v>
      </c>
      <c r="M20" s="7"/>
    </row>
    <row r="21" ht="48" spans="1:13">
      <c r="A21" s="7">
        <v>18</v>
      </c>
      <c r="B21" s="7" t="s">
        <v>112</v>
      </c>
      <c r="C21" s="7" t="s">
        <v>113</v>
      </c>
      <c r="D21" s="7" t="s">
        <v>114</v>
      </c>
      <c r="E21" s="7" t="s">
        <v>115</v>
      </c>
      <c r="F21" s="7" t="s">
        <v>19</v>
      </c>
      <c r="G21" s="7" t="s">
        <v>19</v>
      </c>
      <c r="H21" s="7" t="s">
        <v>19</v>
      </c>
      <c r="I21" s="7" t="s">
        <v>19</v>
      </c>
      <c r="J21" s="7" t="s">
        <v>116</v>
      </c>
      <c r="K21" s="7" t="s">
        <v>21</v>
      </c>
      <c r="L21" s="7" t="s">
        <v>22</v>
      </c>
      <c r="M21" s="7"/>
    </row>
    <row r="22" ht="60" spans="1:13">
      <c r="A22" s="7">
        <v>19</v>
      </c>
      <c r="B22" s="7" t="s">
        <v>117</v>
      </c>
      <c r="C22" s="7" t="s">
        <v>118</v>
      </c>
      <c r="D22" s="7" t="s">
        <v>119</v>
      </c>
      <c r="E22" s="7" t="s">
        <v>18</v>
      </c>
      <c r="F22" s="7" t="s">
        <v>19</v>
      </c>
      <c r="G22" s="7" t="s">
        <v>19</v>
      </c>
      <c r="H22" s="7" t="s">
        <v>19</v>
      </c>
      <c r="I22" s="7" t="s">
        <v>19</v>
      </c>
      <c r="J22" s="7" t="s">
        <v>120</v>
      </c>
      <c r="K22" s="7" t="s">
        <v>21</v>
      </c>
      <c r="L22" s="7" t="s">
        <v>22</v>
      </c>
      <c r="M22" s="7"/>
    </row>
    <row r="23" ht="60" spans="1:13">
      <c r="A23" s="7">
        <v>20</v>
      </c>
      <c r="B23" s="7" t="s">
        <v>121</v>
      </c>
      <c r="C23" s="7" t="s">
        <v>122</v>
      </c>
      <c r="D23" s="7" t="s">
        <v>123</v>
      </c>
      <c r="E23" s="7" t="s">
        <v>18</v>
      </c>
      <c r="F23" s="7" t="s">
        <v>19</v>
      </c>
      <c r="G23" s="7" t="s">
        <v>19</v>
      </c>
      <c r="H23" s="7" t="s">
        <v>19</v>
      </c>
      <c r="I23" s="7" t="s">
        <v>19</v>
      </c>
      <c r="J23" s="7" t="s">
        <v>38</v>
      </c>
      <c r="K23" s="7" t="s">
        <v>21</v>
      </c>
      <c r="L23" s="7" t="s">
        <v>22</v>
      </c>
      <c r="M23" s="7"/>
    </row>
    <row r="24" ht="48" spans="1:13">
      <c r="A24" s="7">
        <v>21</v>
      </c>
      <c r="B24" s="7" t="s">
        <v>124</v>
      </c>
      <c r="C24" s="7" t="s">
        <v>125</v>
      </c>
      <c r="D24" s="7" t="s">
        <v>126</v>
      </c>
      <c r="E24" s="7" t="s">
        <v>18</v>
      </c>
      <c r="F24" s="7" t="s">
        <v>19</v>
      </c>
      <c r="G24" s="7" t="s">
        <v>19</v>
      </c>
      <c r="H24" s="7" t="s">
        <v>19</v>
      </c>
      <c r="I24" s="7" t="s">
        <v>19</v>
      </c>
      <c r="J24" s="7" t="s">
        <v>38</v>
      </c>
      <c r="K24" s="7" t="s">
        <v>21</v>
      </c>
      <c r="L24" s="7" t="s">
        <v>22</v>
      </c>
      <c r="M24" s="7"/>
    </row>
    <row r="25" ht="48" spans="1:13">
      <c r="A25" s="7">
        <v>22</v>
      </c>
      <c r="B25" s="7" t="s">
        <v>127</v>
      </c>
      <c r="C25" s="7" t="s">
        <v>128</v>
      </c>
      <c r="D25" s="7" t="s">
        <v>129</v>
      </c>
      <c r="E25" s="7" t="s">
        <v>18</v>
      </c>
      <c r="F25" s="7" t="s">
        <v>19</v>
      </c>
      <c r="G25" s="7" t="s">
        <v>19</v>
      </c>
      <c r="H25" s="7" t="s">
        <v>19</v>
      </c>
      <c r="I25" s="7" t="s">
        <v>19</v>
      </c>
      <c r="J25" s="7" t="s">
        <v>116</v>
      </c>
      <c r="K25" s="7" t="s">
        <v>21</v>
      </c>
      <c r="L25" s="7" t="s">
        <v>22</v>
      </c>
      <c r="M25" s="7"/>
    </row>
    <row r="26" ht="48" spans="1:13">
      <c r="A26" s="7">
        <v>23</v>
      </c>
      <c r="B26" s="7" t="s">
        <v>130</v>
      </c>
      <c r="C26" s="7" t="s">
        <v>131</v>
      </c>
      <c r="D26" s="7" t="s">
        <v>132</v>
      </c>
      <c r="E26" s="7" t="s">
        <v>133</v>
      </c>
      <c r="F26" s="7" t="s">
        <v>19</v>
      </c>
      <c r="G26" s="7" t="s">
        <v>19</v>
      </c>
      <c r="H26" s="7" t="s">
        <v>19</v>
      </c>
      <c r="I26" s="7" t="s">
        <v>19</v>
      </c>
      <c r="J26" s="7" t="s">
        <v>116</v>
      </c>
      <c r="K26" s="7" t="s">
        <v>21</v>
      </c>
      <c r="L26" s="7" t="s">
        <v>22</v>
      </c>
      <c r="M26" s="7"/>
    </row>
    <row r="27" ht="36" spans="1:13">
      <c r="A27" s="7">
        <v>24</v>
      </c>
      <c r="B27" s="7" t="s">
        <v>134</v>
      </c>
      <c r="C27" s="7" t="s">
        <v>135</v>
      </c>
      <c r="D27" s="7" t="s">
        <v>136</v>
      </c>
      <c r="E27" s="7" t="s">
        <v>18</v>
      </c>
      <c r="F27" s="7" t="s">
        <v>19</v>
      </c>
      <c r="G27" s="7" t="s">
        <v>19</v>
      </c>
      <c r="H27" s="7" t="s">
        <v>19</v>
      </c>
      <c r="I27" s="7" t="s">
        <v>19</v>
      </c>
      <c r="J27" s="7" t="s">
        <v>116</v>
      </c>
      <c r="K27" s="7" t="s">
        <v>21</v>
      </c>
      <c r="L27" s="7" t="s">
        <v>22</v>
      </c>
      <c r="M27" s="7"/>
    </row>
    <row r="28" ht="48" spans="1:13">
      <c r="A28" s="7">
        <v>25</v>
      </c>
      <c r="B28" s="7" t="s">
        <v>137</v>
      </c>
      <c r="C28" s="7" t="s">
        <v>131</v>
      </c>
      <c r="D28" s="7" t="s">
        <v>132</v>
      </c>
      <c r="E28" s="7" t="s">
        <v>138</v>
      </c>
      <c r="F28" s="7" t="s">
        <v>19</v>
      </c>
      <c r="G28" s="7" t="s">
        <v>19</v>
      </c>
      <c r="H28" s="7" t="s">
        <v>19</v>
      </c>
      <c r="I28" s="7" t="s">
        <v>19</v>
      </c>
      <c r="J28" s="7" t="s">
        <v>38</v>
      </c>
      <c r="K28" s="7" t="s">
        <v>21</v>
      </c>
      <c r="L28" s="7" t="s">
        <v>29</v>
      </c>
      <c r="M28" s="7"/>
    </row>
    <row r="29" ht="60" spans="1:13">
      <c r="A29" s="7">
        <v>26</v>
      </c>
      <c r="B29" s="7" t="s">
        <v>139</v>
      </c>
      <c r="C29" s="7" t="s">
        <v>140</v>
      </c>
      <c r="D29" s="7" t="s">
        <v>141</v>
      </c>
      <c r="E29" s="7" t="s">
        <v>142</v>
      </c>
      <c r="F29" s="7" t="s">
        <v>19</v>
      </c>
      <c r="G29" s="7" t="s">
        <v>19</v>
      </c>
      <c r="H29" s="7" t="s">
        <v>19</v>
      </c>
      <c r="I29" s="7" t="s">
        <v>19</v>
      </c>
      <c r="J29" s="7" t="s">
        <v>116</v>
      </c>
      <c r="K29" s="7" t="s">
        <v>21</v>
      </c>
      <c r="L29" s="7" t="s">
        <v>22</v>
      </c>
      <c r="M29" s="7"/>
    </row>
    <row r="30" ht="60" spans="1:13">
      <c r="A30" s="7">
        <v>27</v>
      </c>
      <c r="B30" s="7" t="s">
        <v>143</v>
      </c>
      <c r="C30" s="7" t="s">
        <v>144</v>
      </c>
      <c r="D30" s="7" t="s">
        <v>145</v>
      </c>
      <c r="E30" s="7" t="s">
        <v>146</v>
      </c>
      <c r="F30" s="7" t="s">
        <v>19</v>
      </c>
      <c r="G30" s="7" t="s">
        <v>19</v>
      </c>
      <c r="H30" s="7" t="s">
        <v>19</v>
      </c>
      <c r="I30" s="7" t="s">
        <v>19</v>
      </c>
      <c r="J30" s="7" t="s">
        <v>38</v>
      </c>
      <c r="K30" s="7" t="s">
        <v>21</v>
      </c>
      <c r="L30" s="7" t="s">
        <v>22</v>
      </c>
      <c r="M30" s="7"/>
    </row>
    <row r="31" ht="60" spans="1:13">
      <c r="A31" s="7">
        <v>28</v>
      </c>
      <c r="B31" s="7" t="s">
        <v>147</v>
      </c>
      <c r="C31" s="7" t="s">
        <v>144</v>
      </c>
      <c r="D31" s="7" t="s">
        <v>145</v>
      </c>
      <c r="E31" s="7" t="s">
        <v>148</v>
      </c>
      <c r="F31" s="7" t="s">
        <v>19</v>
      </c>
      <c r="G31" s="7" t="s">
        <v>19</v>
      </c>
      <c r="H31" s="7" t="s">
        <v>19</v>
      </c>
      <c r="I31" s="7" t="s">
        <v>19</v>
      </c>
      <c r="J31" s="7" t="s">
        <v>116</v>
      </c>
      <c r="K31" s="7" t="s">
        <v>21</v>
      </c>
      <c r="L31" s="7" t="s">
        <v>22</v>
      </c>
      <c r="M31" s="7"/>
    </row>
    <row r="32" ht="36" spans="1:13">
      <c r="A32" s="7">
        <v>29</v>
      </c>
      <c r="B32" s="7" t="s">
        <v>149</v>
      </c>
      <c r="C32" s="7" t="s">
        <v>150</v>
      </c>
      <c r="D32" s="7" t="s">
        <v>151</v>
      </c>
      <c r="E32" s="7" t="s">
        <v>152</v>
      </c>
      <c r="F32" s="7" t="s">
        <v>19</v>
      </c>
      <c r="G32" s="7" t="s">
        <v>19</v>
      </c>
      <c r="H32" s="7" t="s">
        <v>19</v>
      </c>
      <c r="I32" s="7" t="s">
        <v>19</v>
      </c>
      <c r="J32" s="7" t="s">
        <v>38</v>
      </c>
      <c r="K32" s="7" t="s">
        <v>153</v>
      </c>
      <c r="L32" s="7" t="s">
        <v>22</v>
      </c>
      <c r="M32" s="7"/>
    </row>
    <row r="33" ht="60" spans="1:13">
      <c r="A33" s="7">
        <v>30</v>
      </c>
      <c r="B33" s="7" t="s">
        <v>154</v>
      </c>
      <c r="C33" s="7" t="s">
        <v>155</v>
      </c>
      <c r="D33" s="7" t="s">
        <v>156</v>
      </c>
      <c r="E33" s="7" t="s">
        <v>157</v>
      </c>
      <c r="F33" s="7" t="s">
        <v>158</v>
      </c>
      <c r="G33" s="7" t="s">
        <v>159</v>
      </c>
      <c r="H33" s="7" t="s">
        <v>160</v>
      </c>
      <c r="I33" s="7" t="s">
        <v>161</v>
      </c>
      <c r="J33" s="7" t="s">
        <v>162</v>
      </c>
      <c r="K33" s="7" t="s">
        <v>21</v>
      </c>
      <c r="L33" s="7" t="s">
        <v>58</v>
      </c>
      <c r="M33" s="7"/>
    </row>
    <row r="34" ht="48" spans="1:13">
      <c r="A34" s="7">
        <v>31</v>
      </c>
      <c r="B34" s="7" t="s">
        <v>163</v>
      </c>
      <c r="C34" s="7" t="s">
        <v>97</v>
      </c>
      <c r="D34" s="7" t="s">
        <v>98</v>
      </c>
      <c r="E34" s="7" t="s">
        <v>164</v>
      </c>
      <c r="F34" s="7" t="s">
        <v>19</v>
      </c>
      <c r="G34" s="7" t="s">
        <v>19</v>
      </c>
      <c r="H34" s="7" t="s">
        <v>19</v>
      </c>
      <c r="I34" s="7" t="s">
        <v>19</v>
      </c>
      <c r="J34" s="7" t="s">
        <v>20</v>
      </c>
      <c r="K34" s="7" t="s">
        <v>21</v>
      </c>
      <c r="L34" s="7" t="s">
        <v>22</v>
      </c>
      <c r="M34" s="7"/>
    </row>
    <row r="35" ht="48" spans="1:13">
      <c r="A35" s="7">
        <v>32</v>
      </c>
      <c r="B35" s="7" t="s">
        <v>165</v>
      </c>
      <c r="C35" s="7" t="s">
        <v>166</v>
      </c>
      <c r="D35" s="7" t="s">
        <v>167</v>
      </c>
      <c r="E35" s="7" t="s">
        <v>168</v>
      </c>
      <c r="F35" s="7" t="s">
        <v>19</v>
      </c>
      <c r="G35" s="7" t="s">
        <v>19</v>
      </c>
      <c r="H35" s="7" t="s">
        <v>19</v>
      </c>
      <c r="I35" s="7" t="s">
        <v>19</v>
      </c>
      <c r="J35" s="7" t="s">
        <v>38</v>
      </c>
      <c r="K35" s="7" t="s">
        <v>21</v>
      </c>
      <c r="L35" s="7" t="s">
        <v>22</v>
      </c>
      <c r="M35" s="7"/>
    </row>
    <row r="36" ht="36" spans="1:13">
      <c r="A36" s="7">
        <v>33</v>
      </c>
      <c r="B36" s="7" t="s">
        <v>169</v>
      </c>
      <c r="C36" s="7" t="s">
        <v>170</v>
      </c>
      <c r="D36" s="7" t="s">
        <v>171</v>
      </c>
      <c r="E36" s="7" t="s">
        <v>18</v>
      </c>
      <c r="F36" s="7" t="s">
        <v>19</v>
      </c>
      <c r="G36" s="7" t="s">
        <v>19</v>
      </c>
      <c r="H36" s="7" t="s">
        <v>19</v>
      </c>
      <c r="I36" s="7" t="s">
        <v>19</v>
      </c>
      <c r="J36" s="7" t="s">
        <v>20</v>
      </c>
      <c r="K36" s="7" t="s">
        <v>172</v>
      </c>
      <c r="L36" s="7" t="s">
        <v>22</v>
      </c>
      <c r="M36" s="7"/>
    </row>
    <row r="37" ht="36" spans="1:13">
      <c r="A37" s="7">
        <v>34</v>
      </c>
      <c r="B37" s="7" t="s">
        <v>173</v>
      </c>
      <c r="C37" s="7" t="s">
        <v>135</v>
      </c>
      <c r="D37" s="7" t="s">
        <v>136</v>
      </c>
      <c r="E37" s="7" t="s">
        <v>174</v>
      </c>
      <c r="F37" s="7" t="s">
        <v>19</v>
      </c>
      <c r="G37" s="7" t="s">
        <v>19</v>
      </c>
      <c r="H37" s="7" t="s">
        <v>19</v>
      </c>
      <c r="I37" s="7" t="s">
        <v>19</v>
      </c>
      <c r="J37" s="7" t="s">
        <v>38</v>
      </c>
      <c r="K37" s="7" t="s">
        <v>21</v>
      </c>
      <c r="L37" s="7" t="s">
        <v>22</v>
      </c>
      <c r="M37" s="7"/>
    </row>
    <row r="38" ht="48" spans="1:13">
      <c r="A38" s="7">
        <v>35</v>
      </c>
      <c r="B38" s="7" t="s">
        <v>175</v>
      </c>
      <c r="C38" s="7" t="s">
        <v>176</v>
      </c>
      <c r="D38" s="7" t="s">
        <v>177</v>
      </c>
      <c r="E38" s="7" t="s">
        <v>178</v>
      </c>
      <c r="F38" s="7" t="s">
        <v>19</v>
      </c>
      <c r="G38" s="7" t="s">
        <v>19</v>
      </c>
      <c r="H38" s="7" t="s">
        <v>19</v>
      </c>
      <c r="I38" s="7" t="s">
        <v>19</v>
      </c>
      <c r="J38" s="7" t="s">
        <v>116</v>
      </c>
      <c r="K38" s="7" t="s">
        <v>21</v>
      </c>
      <c r="L38" s="7" t="s">
        <v>29</v>
      </c>
      <c r="M38" s="7"/>
    </row>
    <row r="39" ht="60" spans="1:13">
      <c r="A39" s="7">
        <v>36</v>
      </c>
      <c r="B39" s="7" t="s">
        <v>179</v>
      </c>
      <c r="C39" s="7" t="s">
        <v>155</v>
      </c>
      <c r="D39" s="7" t="s">
        <v>156</v>
      </c>
      <c r="E39" s="7" t="s">
        <v>180</v>
      </c>
      <c r="F39" s="7" t="s">
        <v>19</v>
      </c>
      <c r="G39" s="7" t="s">
        <v>19</v>
      </c>
      <c r="H39" s="7" t="s">
        <v>19</v>
      </c>
      <c r="I39" s="7" t="s">
        <v>19</v>
      </c>
      <c r="J39" s="7" t="s">
        <v>181</v>
      </c>
      <c r="K39" s="7" t="s">
        <v>21</v>
      </c>
      <c r="L39" s="7" t="s">
        <v>58</v>
      </c>
      <c r="M39" s="7"/>
    </row>
    <row r="40" ht="48" spans="1:13">
      <c r="A40" s="7">
        <v>37</v>
      </c>
      <c r="B40" s="7" t="s">
        <v>182</v>
      </c>
      <c r="C40" s="7" t="s">
        <v>183</v>
      </c>
      <c r="D40" s="7" t="s">
        <v>184</v>
      </c>
      <c r="E40" s="7" t="s">
        <v>18</v>
      </c>
      <c r="F40" s="7" t="s">
        <v>19</v>
      </c>
      <c r="G40" s="7" t="s">
        <v>19</v>
      </c>
      <c r="H40" s="7" t="s">
        <v>19</v>
      </c>
      <c r="I40" s="7" t="s">
        <v>19</v>
      </c>
      <c r="J40" s="7" t="s">
        <v>83</v>
      </c>
      <c r="K40" s="7" t="s">
        <v>21</v>
      </c>
      <c r="L40" s="7" t="s">
        <v>22</v>
      </c>
      <c r="M40" s="7"/>
    </row>
    <row r="41" ht="48" spans="1:13">
      <c r="A41" s="7">
        <v>38</v>
      </c>
      <c r="B41" s="7" t="s">
        <v>185</v>
      </c>
      <c r="C41" s="7" t="s">
        <v>166</v>
      </c>
      <c r="D41" s="7" t="s">
        <v>167</v>
      </c>
      <c r="E41" s="7" t="s">
        <v>146</v>
      </c>
      <c r="F41" s="7" t="s">
        <v>19</v>
      </c>
      <c r="G41" s="7" t="s">
        <v>19</v>
      </c>
      <c r="H41" s="7" t="s">
        <v>19</v>
      </c>
      <c r="I41" s="7" t="s">
        <v>19</v>
      </c>
      <c r="J41" s="7" t="s">
        <v>38</v>
      </c>
      <c r="K41" s="7" t="s">
        <v>21</v>
      </c>
      <c r="L41" s="7" t="s">
        <v>22</v>
      </c>
      <c r="M41" s="7"/>
    </row>
    <row r="42" ht="48" spans="1:13">
      <c r="A42" s="7">
        <v>39</v>
      </c>
      <c r="B42" s="7" t="s">
        <v>186</v>
      </c>
      <c r="C42" s="7" t="s">
        <v>187</v>
      </c>
      <c r="D42" s="7" t="s">
        <v>188</v>
      </c>
      <c r="E42" s="7" t="s">
        <v>18</v>
      </c>
      <c r="F42" s="7" t="s">
        <v>19</v>
      </c>
      <c r="G42" s="7" t="s">
        <v>19</v>
      </c>
      <c r="H42" s="7" t="s">
        <v>19</v>
      </c>
      <c r="I42" s="7" t="s">
        <v>19</v>
      </c>
      <c r="J42" s="7" t="s">
        <v>189</v>
      </c>
      <c r="K42" s="7" t="s">
        <v>190</v>
      </c>
      <c r="L42" s="7" t="s">
        <v>22</v>
      </c>
      <c r="M42" s="7"/>
    </row>
    <row r="43" ht="36" spans="1:13">
      <c r="A43" s="7">
        <v>40</v>
      </c>
      <c r="B43" s="7" t="s">
        <v>191</v>
      </c>
      <c r="C43" s="7" t="s">
        <v>192</v>
      </c>
      <c r="D43" s="7" t="s">
        <v>193</v>
      </c>
      <c r="E43" s="7" t="s">
        <v>18</v>
      </c>
      <c r="F43" s="7" t="s">
        <v>19</v>
      </c>
      <c r="G43" s="7" t="s">
        <v>19</v>
      </c>
      <c r="H43" s="7" t="s">
        <v>19</v>
      </c>
      <c r="I43" s="7" t="s">
        <v>19</v>
      </c>
      <c r="J43" s="7" t="s">
        <v>38</v>
      </c>
      <c r="K43" s="7" t="s">
        <v>21</v>
      </c>
      <c r="L43" s="7" t="s">
        <v>22</v>
      </c>
      <c r="M43" s="7"/>
    </row>
    <row r="44" ht="48" spans="1:13">
      <c r="A44" s="7">
        <v>41</v>
      </c>
      <c r="B44" s="7" t="s">
        <v>194</v>
      </c>
      <c r="C44" s="7" t="s">
        <v>195</v>
      </c>
      <c r="D44" s="7" t="s">
        <v>196</v>
      </c>
      <c r="E44" s="7" t="s">
        <v>197</v>
      </c>
      <c r="F44" s="7" t="s">
        <v>19</v>
      </c>
      <c r="G44" s="7" t="s">
        <v>19</v>
      </c>
      <c r="H44" s="7" t="s">
        <v>19</v>
      </c>
      <c r="I44" s="7" t="s">
        <v>19</v>
      </c>
      <c r="J44" s="7" t="s">
        <v>38</v>
      </c>
      <c r="K44" s="7" t="s">
        <v>21</v>
      </c>
      <c r="L44" s="7" t="s">
        <v>22</v>
      </c>
      <c r="M44" s="7"/>
    </row>
    <row r="45" ht="36" spans="1:13">
      <c r="A45" s="7">
        <v>42</v>
      </c>
      <c r="B45" s="7" t="s">
        <v>198</v>
      </c>
      <c r="C45" s="7" t="s">
        <v>199</v>
      </c>
      <c r="D45" s="7" t="s">
        <v>200</v>
      </c>
      <c r="E45" s="7" t="s">
        <v>201</v>
      </c>
      <c r="F45" s="7" t="s">
        <v>19</v>
      </c>
      <c r="G45" s="7" t="s">
        <v>19</v>
      </c>
      <c r="H45" s="7" t="s">
        <v>19</v>
      </c>
      <c r="I45" s="7" t="s">
        <v>19</v>
      </c>
      <c r="J45" s="7" t="s">
        <v>202</v>
      </c>
      <c r="K45" s="7" t="s">
        <v>21</v>
      </c>
      <c r="L45" s="7" t="s">
        <v>58</v>
      </c>
      <c r="M45" s="7"/>
    </row>
    <row r="46" ht="48" spans="1:13">
      <c r="A46" s="7">
        <v>43</v>
      </c>
      <c r="B46" s="7" t="s">
        <v>203</v>
      </c>
      <c r="C46" s="7" t="s">
        <v>204</v>
      </c>
      <c r="D46" s="7" t="s">
        <v>205</v>
      </c>
      <c r="E46" s="7" t="s">
        <v>18</v>
      </c>
      <c r="F46" s="7" t="s">
        <v>19</v>
      </c>
      <c r="G46" s="7" t="s">
        <v>19</v>
      </c>
      <c r="H46" s="7" t="s">
        <v>19</v>
      </c>
      <c r="I46" s="7" t="s">
        <v>19</v>
      </c>
      <c r="J46" s="7" t="s">
        <v>38</v>
      </c>
      <c r="K46" s="7" t="s">
        <v>21</v>
      </c>
      <c r="L46" s="7" t="s">
        <v>22</v>
      </c>
      <c r="M46" s="7"/>
    </row>
    <row r="47" ht="36" spans="1:13">
      <c r="A47" s="7">
        <v>44</v>
      </c>
      <c r="B47" s="7" t="s">
        <v>206</v>
      </c>
      <c r="C47" s="7" t="s">
        <v>207</v>
      </c>
      <c r="D47" s="7" t="s">
        <v>208</v>
      </c>
      <c r="E47" s="7" t="s">
        <v>18</v>
      </c>
      <c r="F47" s="7" t="s">
        <v>19</v>
      </c>
      <c r="G47" s="7" t="s">
        <v>19</v>
      </c>
      <c r="H47" s="7" t="s">
        <v>19</v>
      </c>
      <c r="I47" s="7" t="s">
        <v>19</v>
      </c>
      <c r="J47" s="7" t="s">
        <v>120</v>
      </c>
      <c r="K47" s="7" t="s">
        <v>21</v>
      </c>
      <c r="L47" s="7" t="s">
        <v>22</v>
      </c>
      <c r="M47" s="7"/>
    </row>
    <row r="48" ht="48" spans="1:13">
      <c r="A48" s="7">
        <v>45</v>
      </c>
      <c r="B48" s="7" t="s">
        <v>209</v>
      </c>
      <c r="C48" s="7" t="s">
        <v>210</v>
      </c>
      <c r="D48" s="7" t="s">
        <v>211</v>
      </c>
      <c r="E48" s="7" t="s">
        <v>18</v>
      </c>
      <c r="F48" s="7" t="s">
        <v>19</v>
      </c>
      <c r="G48" s="7" t="s">
        <v>19</v>
      </c>
      <c r="H48" s="7" t="s">
        <v>19</v>
      </c>
      <c r="I48" s="7" t="s">
        <v>19</v>
      </c>
      <c r="J48" s="7" t="s">
        <v>120</v>
      </c>
      <c r="K48" s="7" t="s">
        <v>21</v>
      </c>
      <c r="L48" s="7" t="s">
        <v>22</v>
      </c>
      <c r="M48" s="7"/>
    </row>
    <row r="49" ht="48" spans="1:13">
      <c r="A49" s="7">
        <v>46</v>
      </c>
      <c r="B49" s="7" t="s">
        <v>212</v>
      </c>
      <c r="C49" s="7" t="s">
        <v>183</v>
      </c>
      <c r="D49" s="7" t="s">
        <v>184</v>
      </c>
      <c r="E49" s="7" t="s">
        <v>146</v>
      </c>
      <c r="F49" s="7" t="s">
        <v>19</v>
      </c>
      <c r="G49" s="7" t="s">
        <v>19</v>
      </c>
      <c r="H49" s="7" t="s">
        <v>19</v>
      </c>
      <c r="I49" s="7" t="s">
        <v>19</v>
      </c>
      <c r="J49" s="7" t="s">
        <v>83</v>
      </c>
      <c r="K49" s="7" t="s">
        <v>21</v>
      </c>
      <c r="L49" s="7" t="s">
        <v>22</v>
      </c>
      <c r="M49" s="7"/>
    </row>
    <row r="50" ht="48" spans="1:13">
      <c r="A50" s="7">
        <v>47</v>
      </c>
      <c r="B50" s="7" t="s">
        <v>213</v>
      </c>
      <c r="C50" s="7" t="s">
        <v>214</v>
      </c>
      <c r="D50" s="7" t="s">
        <v>215</v>
      </c>
      <c r="E50" s="7" t="s">
        <v>216</v>
      </c>
      <c r="F50" s="7" t="s">
        <v>19</v>
      </c>
      <c r="G50" s="7" t="s">
        <v>19</v>
      </c>
      <c r="H50" s="7" t="s">
        <v>19</v>
      </c>
      <c r="I50" s="7" t="s">
        <v>19</v>
      </c>
      <c r="J50" s="7" t="s">
        <v>38</v>
      </c>
      <c r="K50" s="7" t="s">
        <v>21</v>
      </c>
      <c r="L50" s="7" t="s">
        <v>22</v>
      </c>
      <c r="M50" s="7"/>
    </row>
    <row r="51" ht="60" spans="1:13">
      <c r="A51" s="7">
        <v>48</v>
      </c>
      <c r="B51" s="7" t="s">
        <v>217</v>
      </c>
      <c r="C51" s="7" t="s">
        <v>218</v>
      </c>
      <c r="D51" s="7" t="s">
        <v>219</v>
      </c>
      <c r="E51" s="7" t="s">
        <v>220</v>
      </c>
      <c r="F51" s="7" t="s">
        <v>221</v>
      </c>
      <c r="G51" s="7" t="s">
        <v>222</v>
      </c>
      <c r="H51" s="7" t="s">
        <v>223</v>
      </c>
      <c r="I51" s="7" t="s">
        <v>224</v>
      </c>
      <c r="J51" s="7" t="s">
        <v>225</v>
      </c>
      <c r="K51" s="7" t="s">
        <v>21</v>
      </c>
      <c r="L51" s="7" t="s">
        <v>68</v>
      </c>
      <c r="M51" s="7"/>
    </row>
    <row r="52" ht="60" spans="1:13">
      <c r="A52" s="7">
        <v>49</v>
      </c>
      <c r="B52" s="7" t="s">
        <v>226</v>
      </c>
      <c r="C52" s="7" t="s">
        <v>227</v>
      </c>
      <c r="D52" s="7" t="s">
        <v>228</v>
      </c>
      <c r="E52" s="7" t="s">
        <v>229</v>
      </c>
      <c r="F52" s="7" t="s">
        <v>230</v>
      </c>
      <c r="G52" s="7" t="s">
        <v>231</v>
      </c>
      <c r="H52" s="7" t="s">
        <v>232</v>
      </c>
      <c r="I52" s="7" t="s">
        <v>233</v>
      </c>
      <c r="J52" s="7" t="s">
        <v>234</v>
      </c>
      <c r="K52" s="7" t="s">
        <v>21</v>
      </c>
      <c r="L52" s="7" t="s">
        <v>235</v>
      </c>
      <c r="M52" s="7"/>
    </row>
    <row r="53" ht="48" spans="1:13">
      <c r="A53" s="7">
        <v>50</v>
      </c>
      <c r="B53" s="7" t="s">
        <v>236</v>
      </c>
      <c r="C53" s="7" t="s">
        <v>195</v>
      </c>
      <c r="D53" s="7" t="s">
        <v>196</v>
      </c>
      <c r="E53" s="7" t="s">
        <v>148</v>
      </c>
      <c r="F53" s="7" t="s">
        <v>19</v>
      </c>
      <c r="G53" s="7" t="s">
        <v>19</v>
      </c>
      <c r="H53" s="7" t="s">
        <v>19</v>
      </c>
      <c r="I53" s="7" t="s">
        <v>19</v>
      </c>
      <c r="J53" s="7" t="s">
        <v>38</v>
      </c>
      <c r="K53" s="7" t="s">
        <v>21</v>
      </c>
      <c r="L53" s="7" t="s">
        <v>22</v>
      </c>
      <c r="M53" s="7"/>
    </row>
    <row r="54" ht="48" spans="1:13">
      <c r="A54" s="7">
        <v>51</v>
      </c>
      <c r="B54" s="7" t="s">
        <v>237</v>
      </c>
      <c r="C54" s="7" t="s">
        <v>238</v>
      </c>
      <c r="D54" s="7" t="s">
        <v>239</v>
      </c>
      <c r="E54" s="7" t="s">
        <v>240</v>
      </c>
      <c r="F54" s="7" t="s">
        <v>19</v>
      </c>
      <c r="G54" s="7" t="s">
        <v>19</v>
      </c>
      <c r="H54" s="7" t="s">
        <v>19</v>
      </c>
      <c r="I54" s="7" t="s">
        <v>19</v>
      </c>
      <c r="J54" s="7" t="s">
        <v>38</v>
      </c>
      <c r="K54" s="7" t="s">
        <v>21</v>
      </c>
      <c r="L54" s="7" t="s">
        <v>29</v>
      </c>
      <c r="M54" s="7"/>
    </row>
    <row r="55" ht="60" spans="1:13">
      <c r="A55" s="7">
        <v>52</v>
      </c>
      <c r="B55" s="7" t="s">
        <v>241</v>
      </c>
      <c r="C55" s="7" t="s">
        <v>31</v>
      </c>
      <c r="D55" s="7" t="s">
        <v>32</v>
      </c>
      <c r="E55" s="7" t="s">
        <v>242</v>
      </c>
      <c r="F55" s="7" t="s">
        <v>19</v>
      </c>
      <c r="G55" s="7" t="s">
        <v>19</v>
      </c>
      <c r="H55" s="7" t="s">
        <v>19</v>
      </c>
      <c r="I55" s="7" t="s">
        <v>19</v>
      </c>
      <c r="J55" s="7" t="s">
        <v>43</v>
      </c>
      <c r="K55" s="7" t="s">
        <v>21</v>
      </c>
      <c r="L55" s="7" t="s">
        <v>22</v>
      </c>
      <c r="M55" s="7"/>
    </row>
    <row r="56" ht="48" spans="1:13">
      <c r="A56" s="7">
        <v>53</v>
      </c>
      <c r="B56" s="7" t="s">
        <v>243</v>
      </c>
      <c r="C56" s="7" t="s">
        <v>244</v>
      </c>
      <c r="D56" s="7" t="s">
        <v>245</v>
      </c>
      <c r="E56" s="7" t="s">
        <v>18</v>
      </c>
      <c r="F56" s="7" t="s">
        <v>19</v>
      </c>
      <c r="G56" s="7" t="s">
        <v>19</v>
      </c>
      <c r="H56" s="7" t="s">
        <v>19</v>
      </c>
      <c r="I56" s="7" t="s">
        <v>19</v>
      </c>
      <c r="J56" s="7" t="s">
        <v>38</v>
      </c>
      <c r="K56" s="7" t="s">
        <v>21</v>
      </c>
      <c r="L56" s="7" t="s">
        <v>22</v>
      </c>
      <c r="M56" s="7"/>
    </row>
    <row r="57" ht="60" spans="1:13">
      <c r="A57" s="7">
        <v>54</v>
      </c>
      <c r="B57" s="7" t="s">
        <v>246</v>
      </c>
      <c r="C57" s="7" t="s">
        <v>247</v>
      </c>
      <c r="D57" s="7" t="s">
        <v>248</v>
      </c>
      <c r="E57" s="7" t="s">
        <v>249</v>
      </c>
      <c r="F57" s="7" t="s">
        <v>19</v>
      </c>
      <c r="G57" s="7" t="s">
        <v>19</v>
      </c>
      <c r="H57" s="7" t="s">
        <v>19</v>
      </c>
      <c r="I57" s="7" t="s">
        <v>19</v>
      </c>
      <c r="J57" s="7" t="s">
        <v>250</v>
      </c>
      <c r="K57" s="7" t="s">
        <v>21</v>
      </c>
      <c r="L57" s="7" t="s">
        <v>251</v>
      </c>
      <c r="M57" s="7"/>
    </row>
    <row r="58" ht="48" spans="1:13">
      <c r="A58" s="7">
        <v>55</v>
      </c>
      <c r="B58" s="7" t="s">
        <v>252</v>
      </c>
      <c r="C58" s="7" t="s">
        <v>195</v>
      </c>
      <c r="D58" s="7" t="s">
        <v>196</v>
      </c>
      <c r="E58" s="7" t="s">
        <v>253</v>
      </c>
      <c r="F58" s="7" t="s">
        <v>19</v>
      </c>
      <c r="G58" s="7" t="s">
        <v>19</v>
      </c>
      <c r="H58" s="7" t="s">
        <v>19</v>
      </c>
      <c r="I58" s="7" t="s">
        <v>19</v>
      </c>
      <c r="J58" s="7" t="s">
        <v>38</v>
      </c>
      <c r="K58" s="7" t="s">
        <v>21</v>
      </c>
      <c r="L58" s="7" t="s">
        <v>22</v>
      </c>
      <c r="M58" s="7"/>
    </row>
    <row r="59" ht="48" spans="1:13">
      <c r="A59" s="7">
        <v>56</v>
      </c>
      <c r="B59" s="7" t="s">
        <v>254</v>
      </c>
      <c r="C59" s="7" t="s">
        <v>255</v>
      </c>
      <c r="D59" s="7" t="s">
        <v>256</v>
      </c>
      <c r="E59" s="7" t="s">
        <v>257</v>
      </c>
      <c r="F59" s="7" t="s">
        <v>19</v>
      </c>
      <c r="G59" s="7" t="s">
        <v>19</v>
      </c>
      <c r="H59" s="7" t="s">
        <v>19</v>
      </c>
      <c r="I59" s="7" t="s">
        <v>19</v>
      </c>
      <c r="J59" s="7" t="s">
        <v>258</v>
      </c>
      <c r="K59" s="7" t="s">
        <v>21</v>
      </c>
      <c r="L59" s="7" t="s">
        <v>58</v>
      </c>
      <c r="M59" s="7"/>
    </row>
    <row r="60" ht="60" spans="1:13">
      <c r="A60" s="7">
        <v>57</v>
      </c>
      <c r="B60" s="7" t="s">
        <v>259</v>
      </c>
      <c r="C60" s="7" t="s">
        <v>260</v>
      </c>
      <c r="D60" s="7" t="s">
        <v>261</v>
      </c>
      <c r="E60" s="7" t="s">
        <v>262</v>
      </c>
      <c r="F60" s="7" t="s">
        <v>19</v>
      </c>
      <c r="G60" s="7" t="s">
        <v>263</v>
      </c>
      <c r="H60" s="7" t="s">
        <v>264</v>
      </c>
      <c r="I60" s="7" t="s">
        <v>265</v>
      </c>
      <c r="J60" s="7" t="s">
        <v>266</v>
      </c>
      <c r="K60" s="7" t="s">
        <v>21</v>
      </c>
      <c r="L60" s="7" t="s">
        <v>68</v>
      </c>
      <c r="M60" s="7"/>
    </row>
    <row r="61" ht="48" spans="1:13">
      <c r="A61" s="7">
        <v>58</v>
      </c>
      <c r="B61" s="7" t="s">
        <v>267</v>
      </c>
      <c r="C61" s="7" t="s">
        <v>268</v>
      </c>
      <c r="D61" s="7" t="s">
        <v>269</v>
      </c>
      <c r="E61" s="7" t="s">
        <v>270</v>
      </c>
      <c r="F61" s="7" t="s">
        <v>271</v>
      </c>
      <c r="G61" s="7" t="s">
        <v>272</v>
      </c>
      <c r="H61" s="7" t="s">
        <v>273</v>
      </c>
      <c r="I61" s="7" t="s">
        <v>274</v>
      </c>
      <c r="J61" s="7" t="s">
        <v>275</v>
      </c>
      <c r="K61" s="7" t="s">
        <v>21</v>
      </c>
      <c r="L61" s="7" t="s">
        <v>58</v>
      </c>
      <c r="M61" s="7"/>
    </row>
    <row r="62" ht="36" spans="1:13">
      <c r="A62" s="7">
        <v>59</v>
      </c>
      <c r="B62" s="7" t="s">
        <v>276</v>
      </c>
      <c r="C62" s="7" t="s">
        <v>277</v>
      </c>
      <c r="D62" s="7" t="s">
        <v>278</v>
      </c>
      <c r="E62" s="7" t="s">
        <v>18</v>
      </c>
      <c r="F62" s="7" t="s">
        <v>19</v>
      </c>
      <c r="G62" s="7" t="s">
        <v>19</v>
      </c>
      <c r="H62" s="7" t="s">
        <v>19</v>
      </c>
      <c r="I62" s="7" t="s">
        <v>19</v>
      </c>
      <c r="J62" s="7" t="s">
        <v>116</v>
      </c>
      <c r="K62" s="7" t="s">
        <v>21</v>
      </c>
      <c r="L62" s="7" t="s">
        <v>22</v>
      </c>
      <c r="M62" s="7"/>
    </row>
    <row r="63" ht="60" spans="1:13">
      <c r="A63" s="7">
        <v>60</v>
      </c>
      <c r="B63" s="7" t="s">
        <v>279</v>
      </c>
      <c r="C63" s="7" t="s">
        <v>280</v>
      </c>
      <c r="D63" s="7" t="s">
        <v>281</v>
      </c>
      <c r="E63" s="7" t="s">
        <v>18</v>
      </c>
      <c r="F63" s="7" t="s">
        <v>19</v>
      </c>
      <c r="G63" s="7" t="s">
        <v>19</v>
      </c>
      <c r="H63" s="7" t="s">
        <v>19</v>
      </c>
      <c r="I63" s="7" t="s">
        <v>19</v>
      </c>
      <c r="J63" s="7" t="s">
        <v>38</v>
      </c>
      <c r="K63" s="7" t="s">
        <v>282</v>
      </c>
      <c r="L63" s="7" t="s">
        <v>22</v>
      </c>
      <c r="M63" s="7"/>
    </row>
    <row r="64" ht="60" spans="1:13">
      <c r="A64" s="7">
        <v>61</v>
      </c>
      <c r="B64" s="7" t="s">
        <v>283</v>
      </c>
      <c r="C64" s="7" t="s">
        <v>280</v>
      </c>
      <c r="D64" s="7" t="s">
        <v>281</v>
      </c>
      <c r="E64" s="7" t="s">
        <v>284</v>
      </c>
      <c r="F64" s="7" t="s">
        <v>19</v>
      </c>
      <c r="G64" s="7" t="s">
        <v>19</v>
      </c>
      <c r="H64" s="7" t="s">
        <v>19</v>
      </c>
      <c r="I64" s="7" t="s">
        <v>19</v>
      </c>
      <c r="J64" s="7" t="s">
        <v>38</v>
      </c>
      <c r="K64" s="7" t="s">
        <v>21</v>
      </c>
      <c r="L64" s="7" t="s">
        <v>22</v>
      </c>
      <c r="M64" s="7"/>
    </row>
    <row r="65" ht="60" spans="1:13">
      <c r="A65" s="7">
        <v>62</v>
      </c>
      <c r="B65" s="7" t="s">
        <v>285</v>
      </c>
      <c r="C65" s="7" t="s">
        <v>247</v>
      </c>
      <c r="D65" s="7" t="s">
        <v>248</v>
      </c>
      <c r="E65" s="7" t="s">
        <v>286</v>
      </c>
      <c r="F65" s="7" t="s">
        <v>19</v>
      </c>
      <c r="G65" s="7" t="s">
        <v>19</v>
      </c>
      <c r="H65" s="7" t="s">
        <v>19</v>
      </c>
      <c r="I65" s="7" t="s">
        <v>19</v>
      </c>
      <c r="J65" s="7" t="s">
        <v>250</v>
      </c>
      <c r="K65" s="7" t="s">
        <v>21</v>
      </c>
      <c r="L65" s="7" t="s">
        <v>251</v>
      </c>
      <c r="M65" s="7"/>
    </row>
    <row r="66" ht="48" spans="1:13">
      <c r="A66" s="7">
        <v>63</v>
      </c>
      <c r="B66" s="7" t="s">
        <v>287</v>
      </c>
      <c r="C66" s="7" t="s">
        <v>218</v>
      </c>
      <c r="D66" s="7" t="s">
        <v>219</v>
      </c>
      <c r="E66" s="7" t="s">
        <v>288</v>
      </c>
      <c r="F66" s="7" t="s">
        <v>289</v>
      </c>
      <c r="G66" s="7" t="s">
        <v>290</v>
      </c>
      <c r="H66" s="7" t="s">
        <v>291</v>
      </c>
      <c r="I66" s="7" t="s">
        <v>292</v>
      </c>
      <c r="J66" s="7" t="s">
        <v>293</v>
      </c>
      <c r="K66" s="7" t="s">
        <v>21</v>
      </c>
      <c r="L66" s="7" t="s">
        <v>294</v>
      </c>
      <c r="M66" s="7"/>
    </row>
    <row r="67" ht="36" spans="1:13">
      <c r="A67" s="7">
        <v>64</v>
      </c>
      <c r="B67" s="7" t="s">
        <v>295</v>
      </c>
      <c r="C67" s="7" t="s">
        <v>296</v>
      </c>
      <c r="D67" s="7" t="s">
        <v>297</v>
      </c>
      <c r="E67" s="7" t="s">
        <v>298</v>
      </c>
      <c r="F67" s="7" t="s">
        <v>299</v>
      </c>
      <c r="G67" s="7" t="s">
        <v>300</v>
      </c>
      <c r="H67" s="7" t="s">
        <v>301</v>
      </c>
      <c r="I67" s="7" t="s">
        <v>302</v>
      </c>
      <c r="J67" s="7" t="s">
        <v>189</v>
      </c>
      <c r="K67" s="7" t="s">
        <v>21</v>
      </c>
      <c r="L67" s="7" t="s">
        <v>68</v>
      </c>
      <c r="M67" s="7"/>
    </row>
    <row r="68" ht="60" spans="1:13">
      <c r="A68" s="7">
        <v>65</v>
      </c>
      <c r="B68" s="7" t="s">
        <v>303</v>
      </c>
      <c r="C68" s="7" t="s">
        <v>304</v>
      </c>
      <c r="D68" s="7" t="s">
        <v>305</v>
      </c>
      <c r="E68" s="7" t="s">
        <v>18</v>
      </c>
      <c r="F68" s="7" t="s">
        <v>19</v>
      </c>
      <c r="G68" s="7" t="s">
        <v>19</v>
      </c>
      <c r="H68" s="7" t="s">
        <v>19</v>
      </c>
      <c r="I68" s="7" t="s">
        <v>19</v>
      </c>
      <c r="J68" s="7" t="s">
        <v>20</v>
      </c>
      <c r="K68" s="7" t="s">
        <v>21</v>
      </c>
      <c r="L68" s="7" t="s">
        <v>22</v>
      </c>
      <c r="M68" s="7"/>
    </row>
    <row r="69" ht="48" spans="1:13">
      <c r="A69" s="7">
        <v>66</v>
      </c>
      <c r="B69" s="7" t="s">
        <v>306</v>
      </c>
      <c r="C69" s="7" t="s">
        <v>307</v>
      </c>
      <c r="D69" s="7" t="s">
        <v>308</v>
      </c>
      <c r="E69" s="7" t="s">
        <v>18</v>
      </c>
      <c r="F69" s="7" t="s">
        <v>19</v>
      </c>
      <c r="G69" s="7" t="s">
        <v>19</v>
      </c>
      <c r="H69" s="7" t="s">
        <v>19</v>
      </c>
      <c r="I69" s="7" t="s">
        <v>19</v>
      </c>
      <c r="J69" s="7" t="s">
        <v>38</v>
      </c>
      <c r="K69" s="7" t="s">
        <v>21</v>
      </c>
      <c r="L69" s="7" t="s">
        <v>22</v>
      </c>
      <c r="M69" s="7"/>
    </row>
    <row r="70" ht="36" spans="1:13">
      <c r="A70" s="7">
        <v>67</v>
      </c>
      <c r="B70" s="7" t="s">
        <v>309</v>
      </c>
      <c r="C70" s="7" t="s">
        <v>310</v>
      </c>
      <c r="D70" s="7" t="s">
        <v>311</v>
      </c>
      <c r="E70" s="7" t="s">
        <v>18</v>
      </c>
      <c r="F70" s="7" t="s">
        <v>19</v>
      </c>
      <c r="G70" s="7" t="s">
        <v>19</v>
      </c>
      <c r="H70" s="7" t="s">
        <v>19</v>
      </c>
      <c r="I70" s="7" t="s">
        <v>19</v>
      </c>
      <c r="J70" s="7" t="s">
        <v>38</v>
      </c>
      <c r="K70" s="7" t="s">
        <v>21</v>
      </c>
      <c r="L70" s="7" t="s">
        <v>22</v>
      </c>
      <c r="M70" s="7"/>
    </row>
    <row r="71" ht="48" spans="1:13">
      <c r="A71" s="7">
        <v>68</v>
      </c>
      <c r="B71" s="7" t="s">
        <v>312</v>
      </c>
      <c r="C71" s="7" t="s">
        <v>313</v>
      </c>
      <c r="D71" s="7" t="s">
        <v>314</v>
      </c>
      <c r="E71" s="7" t="s">
        <v>315</v>
      </c>
      <c r="F71" s="7" t="s">
        <v>316</v>
      </c>
      <c r="G71" s="7" t="s">
        <v>317</v>
      </c>
      <c r="H71" s="7" t="s">
        <v>318</v>
      </c>
      <c r="I71" s="7" t="s">
        <v>319</v>
      </c>
      <c r="J71" s="7" t="s">
        <v>320</v>
      </c>
      <c r="K71" s="7" t="s">
        <v>21</v>
      </c>
      <c r="L71" s="7" t="s">
        <v>235</v>
      </c>
      <c r="M71" s="7"/>
    </row>
    <row r="72" ht="48" spans="1:13">
      <c r="A72" s="7">
        <v>69</v>
      </c>
      <c r="B72" s="7" t="s">
        <v>321</v>
      </c>
      <c r="C72" s="7" t="s">
        <v>307</v>
      </c>
      <c r="D72" s="7" t="s">
        <v>308</v>
      </c>
      <c r="E72" s="7" t="s">
        <v>142</v>
      </c>
      <c r="F72" s="7" t="s">
        <v>19</v>
      </c>
      <c r="G72" s="7" t="s">
        <v>19</v>
      </c>
      <c r="H72" s="7" t="s">
        <v>19</v>
      </c>
      <c r="I72" s="7" t="s">
        <v>19</v>
      </c>
      <c r="J72" s="7" t="s">
        <v>38</v>
      </c>
      <c r="K72" s="7" t="s">
        <v>21</v>
      </c>
      <c r="L72" s="7" t="s">
        <v>22</v>
      </c>
      <c r="M72" s="7"/>
    </row>
    <row r="73" ht="60" spans="1:13">
      <c r="A73" s="7">
        <v>70</v>
      </c>
      <c r="B73" s="7" t="s">
        <v>322</v>
      </c>
      <c r="C73" s="7" t="s">
        <v>24</v>
      </c>
      <c r="D73" s="7" t="s">
        <v>25</v>
      </c>
      <c r="E73" s="7" t="s">
        <v>323</v>
      </c>
      <c r="F73" s="7" t="s">
        <v>324</v>
      </c>
      <c r="G73" s="7" t="s">
        <v>290</v>
      </c>
      <c r="H73" s="7" t="s">
        <v>19</v>
      </c>
      <c r="I73" s="7" t="s">
        <v>19</v>
      </c>
      <c r="J73" s="7" t="s">
        <v>325</v>
      </c>
      <c r="K73" s="7" t="s">
        <v>21</v>
      </c>
      <c r="L73" s="7" t="s">
        <v>29</v>
      </c>
      <c r="M73" s="7"/>
    </row>
    <row r="74" ht="48" spans="1:13">
      <c r="A74" s="7">
        <v>71</v>
      </c>
      <c r="B74" s="7" t="s">
        <v>326</v>
      </c>
      <c r="C74" s="7" t="s">
        <v>327</v>
      </c>
      <c r="D74" s="7" t="s">
        <v>328</v>
      </c>
      <c r="E74" s="7" t="s">
        <v>18</v>
      </c>
      <c r="F74" s="7" t="s">
        <v>19</v>
      </c>
      <c r="G74" s="7" t="s">
        <v>19</v>
      </c>
      <c r="H74" s="7" t="s">
        <v>19</v>
      </c>
      <c r="I74" s="7" t="s">
        <v>19</v>
      </c>
      <c r="J74" s="7" t="s">
        <v>38</v>
      </c>
      <c r="K74" s="7" t="s">
        <v>21</v>
      </c>
      <c r="L74" s="7" t="s">
        <v>22</v>
      </c>
      <c r="M74" s="7"/>
    </row>
    <row r="75" ht="48" spans="1:13">
      <c r="A75" s="7">
        <v>72</v>
      </c>
      <c r="B75" s="7" t="s">
        <v>329</v>
      </c>
      <c r="C75" s="7" t="s">
        <v>330</v>
      </c>
      <c r="D75" s="7" t="s">
        <v>331</v>
      </c>
      <c r="E75" s="7" t="s">
        <v>332</v>
      </c>
      <c r="F75" s="7" t="s">
        <v>19</v>
      </c>
      <c r="G75" s="7" t="s">
        <v>333</v>
      </c>
      <c r="H75" s="7" t="s">
        <v>334</v>
      </c>
      <c r="I75" s="7" t="s">
        <v>335</v>
      </c>
      <c r="J75" s="7" t="s">
        <v>336</v>
      </c>
      <c r="K75" s="7" t="s">
        <v>21</v>
      </c>
      <c r="L75" s="7" t="s">
        <v>294</v>
      </c>
      <c r="M75" s="7"/>
    </row>
    <row r="76" ht="72" spans="1:13">
      <c r="A76" s="7">
        <v>73</v>
      </c>
      <c r="B76" s="7" t="s">
        <v>337</v>
      </c>
      <c r="C76" s="7" t="s">
        <v>70</v>
      </c>
      <c r="D76" s="7" t="s">
        <v>71</v>
      </c>
      <c r="E76" s="7" t="s">
        <v>338</v>
      </c>
      <c r="F76" s="7" t="s">
        <v>19</v>
      </c>
      <c r="G76" s="7" t="s">
        <v>339</v>
      </c>
      <c r="H76" s="7" t="s">
        <v>340</v>
      </c>
      <c r="I76" s="7" t="s">
        <v>341</v>
      </c>
      <c r="J76" s="7" t="s">
        <v>342</v>
      </c>
      <c r="K76" s="7" t="s">
        <v>21</v>
      </c>
      <c r="L76" s="7" t="s">
        <v>58</v>
      </c>
      <c r="M76" s="7"/>
    </row>
    <row r="77" ht="48" spans="1:13">
      <c r="A77" s="7">
        <v>74</v>
      </c>
      <c r="B77" s="7" t="s">
        <v>343</v>
      </c>
      <c r="C77" s="7" t="s">
        <v>70</v>
      </c>
      <c r="D77" s="7" t="s">
        <v>71</v>
      </c>
      <c r="E77" s="7" t="s">
        <v>344</v>
      </c>
      <c r="F77" s="7" t="s">
        <v>345</v>
      </c>
      <c r="G77" s="7" t="s">
        <v>346</v>
      </c>
      <c r="H77" s="7" t="s">
        <v>19</v>
      </c>
      <c r="I77" s="7" t="s">
        <v>19</v>
      </c>
      <c r="J77" s="7" t="s">
        <v>347</v>
      </c>
      <c r="K77" s="7" t="s">
        <v>21</v>
      </c>
      <c r="L77" s="7" t="s">
        <v>29</v>
      </c>
      <c r="M77" s="7"/>
    </row>
    <row r="78" ht="48" spans="1:13">
      <c r="A78" s="7">
        <v>75</v>
      </c>
      <c r="B78" s="7" t="s">
        <v>348</v>
      </c>
      <c r="C78" s="7" t="s">
        <v>349</v>
      </c>
      <c r="D78" s="7" t="s">
        <v>350</v>
      </c>
      <c r="E78" s="7" t="s">
        <v>18</v>
      </c>
      <c r="F78" s="7" t="s">
        <v>19</v>
      </c>
      <c r="G78" s="7" t="s">
        <v>19</v>
      </c>
      <c r="H78" s="7" t="s">
        <v>19</v>
      </c>
      <c r="I78" s="7" t="s">
        <v>19</v>
      </c>
      <c r="J78" s="7" t="s">
        <v>351</v>
      </c>
      <c r="K78" s="7" t="s">
        <v>21</v>
      </c>
      <c r="L78" s="7" t="s">
        <v>22</v>
      </c>
      <c r="M78" s="7"/>
    </row>
    <row r="79" ht="36" spans="1:13">
      <c r="A79" s="7">
        <v>76</v>
      </c>
      <c r="B79" s="7" t="s">
        <v>352</v>
      </c>
      <c r="C79" s="7" t="s">
        <v>353</v>
      </c>
      <c r="D79" s="7" t="s">
        <v>354</v>
      </c>
      <c r="E79" s="7" t="s">
        <v>18</v>
      </c>
      <c r="F79" s="7" t="s">
        <v>19</v>
      </c>
      <c r="G79" s="7" t="s">
        <v>19</v>
      </c>
      <c r="H79" s="7" t="s">
        <v>19</v>
      </c>
      <c r="I79" s="7" t="s">
        <v>19</v>
      </c>
      <c r="J79" s="7" t="s">
        <v>38</v>
      </c>
      <c r="K79" s="7" t="s">
        <v>21</v>
      </c>
      <c r="L79" s="7" t="s">
        <v>22</v>
      </c>
      <c r="M79" s="7"/>
    </row>
    <row r="80" ht="60" spans="1:13">
      <c r="A80" s="7">
        <v>77</v>
      </c>
      <c r="B80" s="7" t="s">
        <v>355</v>
      </c>
      <c r="C80" s="7" t="s">
        <v>31</v>
      </c>
      <c r="D80" s="7" t="s">
        <v>32</v>
      </c>
      <c r="E80" s="7" t="s">
        <v>178</v>
      </c>
      <c r="F80" s="7" t="s">
        <v>19</v>
      </c>
      <c r="G80" s="7" t="s">
        <v>19</v>
      </c>
      <c r="H80" s="7" t="s">
        <v>19</v>
      </c>
      <c r="I80" s="7" t="s">
        <v>19</v>
      </c>
      <c r="J80" s="7" t="s">
        <v>116</v>
      </c>
      <c r="K80" s="7" t="s">
        <v>21</v>
      </c>
      <c r="L80" s="7" t="s">
        <v>29</v>
      </c>
      <c r="M80" s="7"/>
    </row>
    <row r="81" ht="36" spans="1:13">
      <c r="A81" s="7">
        <v>78</v>
      </c>
      <c r="B81" s="7" t="s">
        <v>356</v>
      </c>
      <c r="C81" s="7" t="s">
        <v>357</v>
      </c>
      <c r="D81" s="7" t="s">
        <v>358</v>
      </c>
      <c r="E81" s="7" t="s">
        <v>18</v>
      </c>
      <c r="F81" s="7" t="s">
        <v>19</v>
      </c>
      <c r="G81" s="7" t="s">
        <v>19</v>
      </c>
      <c r="H81" s="7" t="s">
        <v>19</v>
      </c>
      <c r="I81" s="7" t="s">
        <v>19</v>
      </c>
      <c r="J81" s="7" t="s">
        <v>120</v>
      </c>
      <c r="K81" s="7" t="s">
        <v>21</v>
      </c>
      <c r="L81" s="7" t="s">
        <v>22</v>
      </c>
      <c r="M81" s="7"/>
    </row>
    <row r="82" ht="36" spans="1:13">
      <c r="A82" s="7">
        <v>79</v>
      </c>
      <c r="B82" s="7" t="s">
        <v>359</v>
      </c>
      <c r="C82" s="7" t="s">
        <v>360</v>
      </c>
      <c r="D82" s="7" t="s">
        <v>361</v>
      </c>
      <c r="E82" s="7" t="s">
        <v>18</v>
      </c>
      <c r="F82" s="7" t="s">
        <v>19</v>
      </c>
      <c r="G82" s="7" t="s">
        <v>19</v>
      </c>
      <c r="H82" s="7" t="s">
        <v>19</v>
      </c>
      <c r="I82" s="7" t="s">
        <v>19</v>
      </c>
      <c r="J82" s="7" t="s">
        <v>43</v>
      </c>
      <c r="K82" s="7" t="s">
        <v>21</v>
      </c>
      <c r="L82" s="7" t="s">
        <v>22</v>
      </c>
      <c r="M82" s="7"/>
    </row>
    <row r="83" ht="48" spans="1:13">
      <c r="A83" s="7">
        <v>80</v>
      </c>
      <c r="B83" s="7" t="s">
        <v>362</v>
      </c>
      <c r="C83" s="7" t="s">
        <v>268</v>
      </c>
      <c r="D83" s="7" t="s">
        <v>269</v>
      </c>
      <c r="E83" s="7" t="s">
        <v>363</v>
      </c>
      <c r="F83" s="7" t="s">
        <v>271</v>
      </c>
      <c r="G83" s="7" t="s">
        <v>364</v>
      </c>
      <c r="H83" s="7" t="s">
        <v>273</v>
      </c>
      <c r="I83" s="7" t="s">
        <v>274</v>
      </c>
      <c r="J83" s="7" t="s">
        <v>365</v>
      </c>
      <c r="K83" s="7" t="s">
        <v>21</v>
      </c>
      <c r="L83" s="7" t="s">
        <v>58</v>
      </c>
      <c r="M83" s="7"/>
    </row>
    <row r="84" ht="36" spans="1:13">
      <c r="A84" s="7">
        <v>81</v>
      </c>
      <c r="B84" s="7" t="s">
        <v>366</v>
      </c>
      <c r="C84" s="7" t="s">
        <v>360</v>
      </c>
      <c r="D84" s="7" t="s">
        <v>361</v>
      </c>
      <c r="E84" s="7" t="s">
        <v>367</v>
      </c>
      <c r="F84" s="7" t="s">
        <v>19</v>
      </c>
      <c r="G84" s="7" t="s">
        <v>19</v>
      </c>
      <c r="H84" s="7" t="s">
        <v>19</v>
      </c>
      <c r="I84" s="7" t="s">
        <v>19</v>
      </c>
      <c r="J84" s="7" t="s">
        <v>368</v>
      </c>
      <c r="K84" s="7" t="s">
        <v>21</v>
      </c>
      <c r="L84" s="7" t="s">
        <v>22</v>
      </c>
      <c r="M84" s="7"/>
    </row>
    <row r="85" ht="48" spans="1:13">
      <c r="A85" s="7">
        <v>82</v>
      </c>
      <c r="B85" s="7" t="s">
        <v>369</v>
      </c>
      <c r="C85" s="7" t="s">
        <v>370</v>
      </c>
      <c r="D85" s="7" t="s">
        <v>371</v>
      </c>
      <c r="E85" s="7" t="s">
        <v>372</v>
      </c>
      <c r="F85" s="7" t="s">
        <v>19</v>
      </c>
      <c r="G85" s="7" t="s">
        <v>19</v>
      </c>
      <c r="H85" s="7" t="s">
        <v>19</v>
      </c>
      <c r="I85" s="7" t="s">
        <v>19</v>
      </c>
      <c r="J85" s="7" t="s">
        <v>38</v>
      </c>
      <c r="K85" s="7" t="s">
        <v>21</v>
      </c>
      <c r="L85" s="7" t="s">
        <v>22</v>
      </c>
      <c r="M85" s="7"/>
    </row>
    <row r="86" ht="48" spans="1:13">
      <c r="A86" s="7">
        <v>83</v>
      </c>
      <c r="B86" s="7" t="s">
        <v>373</v>
      </c>
      <c r="C86" s="7" t="s">
        <v>374</v>
      </c>
      <c r="D86" s="7" t="s">
        <v>375</v>
      </c>
      <c r="E86" s="7" t="s">
        <v>376</v>
      </c>
      <c r="F86" s="7" t="s">
        <v>19</v>
      </c>
      <c r="G86" s="7" t="s">
        <v>19</v>
      </c>
      <c r="H86" s="7" t="s">
        <v>19</v>
      </c>
      <c r="I86" s="7" t="s">
        <v>19</v>
      </c>
      <c r="J86" s="7" t="s">
        <v>38</v>
      </c>
      <c r="K86" s="7" t="s">
        <v>21</v>
      </c>
      <c r="L86" s="7" t="s">
        <v>251</v>
      </c>
      <c r="M86" s="7"/>
    </row>
    <row r="87" ht="36" spans="1:13">
      <c r="A87" s="7">
        <v>84</v>
      </c>
      <c r="B87" s="7" t="s">
        <v>377</v>
      </c>
      <c r="C87" s="7" t="s">
        <v>378</v>
      </c>
      <c r="D87" s="7" t="s">
        <v>379</v>
      </c>
      <c r="E87" s="7" t="s">
        <v>152</v>
      </c>
      <c r="F87" s="7" t="s">
        <v>19</v>
      </c>
      <c r="G87" s="7" t="s">
        <v>19</v>
      </c>
      <c r="H87" s="7" t="s">
        <v>19</v>
      </c>
      <c r="I87" s="7" t="s">
        <v>19</v>
      </c>
      <c r="J87" s="7" t="s">
        <v>38</v>
      </c>
      <c r="K87" s="7" t="s">
        <v>21</v>
      </c>
      <c r="L87" s="7" t="s">
        <v>22</v>
      </c>
      <c r="M87" s="7"/>
    </row>
    <row r="88" ht="48" spans="1:13">
      <c r="A88" s="7">
        <v>85</v>
      </c>
      <c r="B88" s="7" t="s">
        <v>380</v>
      </c>
      <c r="C88" s="7" t="s">
        <v>349</v>
      </c>
      <c r="D88" s="7" t="s">
        <v>350</v>
      </c>
      <c r="E88" s="7" t="s">
        <v>168</v>
      </c>
      <c r="F88" s="7" t="s">
        <v>19</v>
      </c>
      <c r="G88" s="7" t="s">
        <v>19</v>
      </c>
      <c r="H88" s="7" t="s">
        <v>19</v>
      </c>
      <c r="I88" s="7" t="s">
        <v>19</v>
      </c>
      <c r="J88" s="7" t="s">
        <v>381</v>
      </c>
      <c r="K88" s="7" t="s">
        <v>21</v>
      </c>
      <c r="L88" s="7" t="s">
        <v>22</v>
      </c>
      <c r="M88" s="7"/>
    </row>
    <row r="89" ht="48" spans="1:13">
      <c r="A89" s="7">
        <v>86</v>
      </c>
      <c r="B89" s="7" t="s">
        <v>382</v>
      </c>
      <c r="C89" s="7" t="s">
        <v>383</v>
      </c>
      <c r="D89" s="7" t="s">
        <v>384</v>
      </c>
      <c r="E89" s="7" t="s">
        <v>385</v>
      </c>
      <c r="F89" s="7" t="s">
        <v>386</v>
      </c>
      <c r="G89" s="7" t="s">
        <v>387</v>
      </c>
      <c r="H89" s="7" t="s">
        <v>388</v>
      </c>
      <c r="I89" s="7" t="s">
        <v>19</v>
      </c>
      <c r="J89" s="7" t="s">
        <v>389</v>
      </c>
      <c r="K89" s="7" t="s">
        <v>21</v>
      </c>
      <c r="L89" s="7" t="s">
        <v>29</v>
      </c>
      <c r="M89" s="7"/>
    </row>
    <row r="90" ht="36" spans="1:13">
      <c r="A90" s="7">
        <v>87</v>
      </c>
      <c r="B90" s="7" t="s">
        <v>390</v>
      </c>
      <c r="C90" s="7" t="s">
        <v>360</v>
      </c>
      <c r="D90" s="7" t="s">
        <v>361</v>
      </c>
      <c r="E90" s="7" t="s">
        <v>178</v>
      </c>
      <c r="F90" s="7" t="s">
        <v>19</v>
      </c>
      <c r="G90" s="7" t="s">
        <v>19</v>
      </c>
      <c r="H90" s="7" t="s">
        <v>19</v>
      </c>
      <c r="I90" s="7" t="s">
        <v>19</v>
      </c>
      <c r="J90" s="7" t="s">
        <v>43</v>
      </c>
      <c r="K90" s="7" t="s">
        <v>21</v>
      </c>
      <c r="L90" s="7" t="s">
        <v>29</v>
      </c>
      <c r="M90" s="7"/>
    </row>
    <row r="91" ht="48" spans="1:13">
      <c r="A91" s="7">
        <v>88</v>
      </c>
      <c r="B91" s="7" t="s">
        <v>391</v>
      </c>
      <c r="C91" s="7" t="s">
        <v>392</v>
      </c>
      <c r="D91" s="7" t="s">
        <v>393</v>
      </c>
      <c r="E91" s="7" t="s">
        <v>394</v>
      </c>
      <c r="F91" s="7" t="s">
        <v>19</v>
      </c>
      <c r="G91" s="7" t="s">
        <v>19</v>
      </c>
      <c r="H91" s="7" t="s">
        <v>19</v>
      </c>
      <c r="I91" s="7" t="s">
        <v>19</v>
      </c>
      <c r="J91" s="7" t="s">
        <v>38</v>
      </c>
      <c r="K91" s="7" t="s">
        <v>21</v>
      </c>
      <c r="L91" s="7" t="s">
        <v>22</v>
      </c>
      <c r="M91" s="7"/>
    </row>
    <row r="92" ht="60" spans="1:13">
      <c r="A92" s="7">
        <v>89</v>
      </c>
      <c r="B92" s="7" t="s">
        <v>395</v>
      </c>
      <c r="C92" s="7" t="s">
        <v>140</v>
      </c>
      <c r="D92" s="7" t="s">
        <v>141</v>
      </c>
      <c r="E92" s="7" t="s">
        <v>396</v>
      </c>
      <c r="F92" s="7" t="s">
        <v>19</v>
      </c>
      <c r="G92" s="7" t="s">
        <v>19</v>
      </c>
      <c r="H92" s="7" t="s">
        <v>19</v>
      </c>
      <c r="I92" s="7" t="s">
        <v>19</v>
      </c>
      <c r="J92" s="7" t="s">
        <v>116</v>
      </c>
      <c r="K92" s="7" t="s">
        <v>21</v>
      </c>
      <c r="L92" s="7" t="s">
        <v>22</v>
      </c>
      <c r="M92" s="7"/>
    </row>
    <row r="93" ht="48" spans="1:13">
      <c r="A93" s="7">
        <v>90</v>
      </c>
      <c r="B93" s="7" t="s">
        <v>397</v>
      </c>
      <c r="C93" s="7" t="s">
        <v>398</v>
      </c>
      <c r="D93" s="7" t="s">
        <v>399</v>
      </c>
      <c r="E93" s="7" t="s">
        <v>18</v>
      </c>
      <c r="F93" s="7" t="s">
        <v>19</v>
      </c>
      <c r="G93" s="7" t="s">
        <v>19</v>
      </c>
      <c r="H93" s="7" t="s">
        <v>19</v>
      </c>
      <c r="I93" s="7" t="s">
        <v>19</v>
      </c>
      <c r="J93" s="7" t="s">
        <v>116</v>
      </c>
      <c r="K93" s="7" t="s">
        <v>21</v>
      </c>
      <c r="L93" s="7" t="s">
        <v>22</v>
      </c>
      <c r="M93" s="7"/>
    </row>
    <row r="94" ht="60" spans="1:13">
      <c r="A94" s="7">
        <v>91</v>
      </c>
      <c r="B94" s="7" t="s">
        <v>400</v>
      </c>
      <c r="C94" s="7" t="s">
        <v>304</v>
      </c>
      <c r="D94" s="7" t="s">
        <v>305</v>
      </c>
      <c r="E94" s="7" t="s">
        <v>401</v>
      </c>
      <c r="F94" s="7" t="s">
        <v>19</v>
      </c>
      <c r="G94" s="7" t="s">
        <v>19</v>
      </c>
      <c r="H94" s="7" t="s">
        <v>19</v>
      </c>
      <c r="I94" s="7" t="s">
        <v>19</v>
      </c>
      <c r="J94" s="7" t="s">
        <v>43</v>
      </c>
      <c r="K94" s="7" t="s">
        <v>21</v>
      </c>
      <c r="L94" s="7" t="s">
        <v>22</v>
      </c>
      <c r="M94" s="7"/>
    </row>
    <row r="95" ht="48" spans="1:13">
      <c r="A95" s="7">
        <v>92</v>
      </c>
      <c r="B95" s="7" t="s">
        <v>402</v>
      </c>
      <c r="C95" s="7" t="s">
        <v>403</v>
      </c>
      <c r="D95" s="7" t="s">
        <v>404</v>
      </c>
      <c r="E95" s="7" t="s">
        <v>18</v>
      </c>
      <c r="F95" s="7" t="s">
        <v>19</v>
      </c>
      <c r="G95" s="7" t="s">
        <v>19</v>
      </c>
      <c r="H95" s="7" t="s">
        <v>19</v>
      </c>
      <c r="I95" s="7" t="s">
        <v>19</v>
      </c>
      <c r="J95" s="7" t="s">
        <v>43</v>
      </c>
      <c r="K95" s="7" t="s">
        <v>21</v>
      </c>
      <c r="L95" s="7" t="s">
        <v>22</v>
      </c>
      <c r="M95" s="7"/>
    </row>
    <row r="96" ht="48" spans="1:13">
      <c r="A96" s="7">
        <v>93</v>
      </c>
      <c r="B96" s="7" t="s">
        <v>405</v>
      </c>
      <c r="C96" s="7" t="s">
        <v>80</v>
      </c>
      <c r="D96" s="7" t="s">
        <v>81</v>
      </c>
      <c r="E96" s="7" t="s">
        <v>164</v>
      </c>
      <c r="F96" s="7" t="s">
        <v>19</v>
      </c>
      <c r="G96" s="7" t="s">
        <v>19</v>
      </c>
      <c r="H96" s="7" t="s">
        <v>19</v>
      </c>
      <c r="I96" s="7" t="s">
        <v>19</v>
      </c>
      <c r="J96" s="7" t="s">
        <v>38</v>
      </c>
      <c r="K96" s="7" t="s">
        <v>21</v>
      </c>
      <c r="L96" s="7" t="s">
        <v>22</v>
      </c>
      <c r="M96" s="7"/>
    </row>
    <row r="97" ht="48" spans="1:13">
      <c r="A97" s="7">
        <v>94</v>
      </c>
      <c r="B97" s="7" t="s">
        <v>406</v>
      </c>
      <c r="C97" s="7" t="s">
        <v>407</v>
      </c>
      <c r="D97" s="7" t="s">
        <v>408</v>
      </c>
      <c r="E97" s="7" t="s">
        <v>148</v>
      </c>
      <c r="F97" s="7" t="s">
        <v>19</v>
      </c>
      <c r="G97" s="7" t="s">
        <v>19</v>
      </c>
      <c r="H97" s="7" t="s">
        <v>19</v>
      </c>
      <c r="I97" s="7" t="s">
        <v>19</v>
      </c>
      <c r="J97" s="7" t="s">
        <v>20</v>
      </c>
      <c r="K97" s="7" t="s">
        <v>21</v>
      </c>
      <c r="L97" s="7" t="s">
        <v>22</v>
      </c>
      <c r="M97" s="7"/>
    </row>
    <row r="98" ht="48" spans="1:13">
      <c r="A98" s="7">
        <v>95</v>
      </c>
      <c r="B98" s="7" t="s">
        <v>409</v>
      </c>
      <c r="C98" s="7" t="s">
        <v>125</v>
      </c>
      <c r="D98" s="7" t="s">
        <v>126</v>
      </c>
      <c r="E98" s="7" t="s">
        <v>178</v>
      </c>
      <c r="F98" s="7" t="s">
        <v>19</v>
      </c>
      <c r="G98" s="7" t="s">
        <v>19</v>
      </c>
      <c r="H98" s="7" t="s">
        <v>19</v>
      </c>
      <c r="I98" s="7" t="s">
        <v>19</v>
      </c>
      <c r="J98" s="7" t="s">
        <v>351</v>
      </c>
      <c r="K98" s="7" t="s">
        <v>21</v>
      </c>
      <c r="L98" s="7" t="s">
        <v>29</v>
      </c>
      <c r="M98" s="7"/>
    </row>
    <row r="99" ht="60" spans="1:13">
      <c r="A99" s="7">
        <v>96</v>
      </c>
      <c r="B99" s="7" t="s">
        <v>410</v>
      </c>
      <c r="C99" s="7" t="s">
        <v>70</v>
      </c>
      <c r="D99" s="7" t="s">
        <v>71</v>
      </c>
      <c r="E99" s="7" t="s">
        <v>411</v>
      </c>
      <c r="F99" s="7" t="s">
        <v>412</v>
      </c>
      <c r="G99" s="7" t="s">
        <v>413</v>
      </c>
      <c r="H99" s="7" t="s">
        <v>414</v>
      </c>
      <c r="I99" s="7" t="s">
        <v>415</v>
      </c>
      <c r="J99" s="7" t="s">
        <v>416</v>
      </c>
      <c r="K99" s="7" t="s">
        <v>21</v>
      </c>
      <c r="L99" s="7" t="s">
        <v>251</v>
      </c>
      <c r="M99" s="7"/>
    </row>
    <row r="100" ht="48" spans="1:13">
      <c r="A100" s="7">
        <v>97</v>
      </c>
      <c r="B100" s="7" t="s">
        <v>417</v>
      </c>
      <c r="C100" s="7" t="s">
        <v>418</v>
      </c>
      <c r="D100" s="7" t="s">
        <v>419</v>
      </c>
      <c r="E100" s="7" t="s">
        <v>420</v>
      </c>
      <c r="F100" s="7" t="s">
        <v>19</v>
      </c>
      <c r="G100" s="7" t="s">
        <v>19</v>
      </c>
      <c r="H100" s="7" t="s">
        <v>19</v>
      </c>
      <c r="I100" s="7" t="s">
        <v>19</v>
      </c>
      <c r="J100" s="7" t="s">
        <v>20</v>
      </c>
      <c r="K100" s="7" t="s">
        <v>21</v>
      </c>
      <c r="L100" s="7" t="s">
        <v>22</v>
      </c>
      <c r="M100" s="7"/>
    </row>
    <row r="101" ht="48" spans="1:13">
      <c r="A101" s="7">
        <v>98</v>
      </c>
      <c r="B101" s="7" t="s">
        <v>421</v>
      </c>
      <c r="C101" s="7" t="s">
        <v>383</v>
      </c>
      <c r="D101" s="7" t="s">
        <v>384</v>
      </c>
      <c r="E101" s="7" t="s">
        <v>422</v>
      </c>
      <c r="F101" s="7" t="s">
        <v>423</v>
      </c>
      <c r="G101" s="7" t="s">
        <v>424</v>
      </c>
      <c r="H101" s="7" t="s">
        <v>19</v>
      </c>
      <c r="I101" s="7" t="s">
        <v>19</v>
      </c>
      <c r="J101" s="7" t="s">
        <v>425</v>
      </c>
      <c r="K101" s="7" t="s">
        <v>21</v>
      </c>
      <c r="L101" s="7" t="s">
        <v>29</v>
      </c>
      <c r="M101" s="7"/>
    </row>
    <row r="102" ht="72" spans="1:13">
      <c r="A102" s="7">
        <v>99</v>
      </c>
      <c r="B102" s="7" t="s">
        <v>426</v>
      </c>
      <c r="C102" s="7" t="s">
        <v>427</v>
      </c>
      <c r="D102" s="7" t="s">
        <v>428</v>
      </c>
      <c r="E102" s="7" t="s">
        <v>429</v>
      </c>
      <c r="F102" s="7" t="s">
        <v>430</v>
      </c>
      <c r="G102" s="7" t="s">
        <v>431</v>
      </c>
      <c r="H102" s="7" t="s">
        <v>432</v>
      </c>
      <c r="I102" s="7" t="s">
        <v>433</v>
      </c>
      <c r="J102" s="7" t="s">
        <v>434</v>
      </c>
      <c r="K102" s="7" t="s">
        <v>21</v>
      </c>
      <c r="L102" s="7" t="s">
        <v>58</v>
      </c>
      <c r="M102" s="7"/>
    </row>
    <row r="103" ht="36" spans="1:13">
      <c r="A103" s="7">
        <v>100</v>
      </c>
      <c r="B103" s="7" t="s">
        <v>435</v>
      </c>
      <c r="C103" s="7" t="s">
        <v>436</v>
      </c>
      <c r="D103" s="7" t="s">
        <v>437</v>
      </c>
      <c r="E103" s="7" t="s">
        <v>18</v>
      </c>
      <c r="F103" s="7" t="s">
        <v>19</v>
      </c>
      <c r="G103" s="7" t="s">
        <v>19</v>
      </c>
      <c r="H103" s="7" t="s">
        <v>19</v>
      </c>
      <c r="I103" s="7" t="s">
        <v>19</v>
      </c>
      <c r="J103" s="7" t="s">
        <v>20</v>
      </c>
      <c r="K103" s="7" t="s">
        <v>21</v>
      </c>
      <c r="L103" s="7" t="s">
        <v>22</v>
      </c>
      <c r="M103" s="7"/>
    </row>
    <row r="104" ht="48" spans="1:13">
      <c r="A104" s="7">
        <v>101</v>
      </c>
      <c r="B104" s="7" t="s">
        <v>438</v>
      </c>
      <c r="C104" s="7" t="s">
        <v>439</v>
      </c>
      <c r="D104" s="7" t="s">
        <v>440</v>
      </c>
      <c r="E104" s="7" t="s">
        <v>18</v>
      </c>
      <c r="F104" s="7" t="s">
        <v>19</v>
      </c>
      <c r="G104" s="7" t="s">
        <v>19</v>
      </c>
      <c r="H104" s="7" t="s">
        <v>19</v>
      </c>
      <c r="I104" s="7" t="s">
        <v>19</v>
      </c>
      <c r="J104" s="7" t="s">
        <v>116</v>
      </c>
      <c r="K104" s="7" t="s">
        <v>21</v>
      </c>
      <c r="L104" s="7" t="s">
        <v>22</v>
      </c>
      <c r="M104" s="7"/>
    </row>
    <row r="105" ht="48" spans="1:13">
      <c r="A105" s="7">
        <v>102</v>
      </c>
      <c r="B105" s="7" t="s">
        <v>441</v>
      </c>
      <c r="C105" s="7" t="s">
        <v>442</v>
      </c>
      <c r="D105" s="7" t="s">
        <v>443</v>
      </c>
      <c r="E105" s="7" t="s">
        <v>18</v>
      </c>
      <c r="F105" s="7" t="s">
        <v>19</v>
      </c>
      <c r="G105" s="7" t="s">
        <v>19</v>
      </c>
      <c r="H105" s="7" t="s">
        <v>19</v>
      </c>
      <c r="I105" s="7" t="s">
        <v>19</v>
      </c>
      <c r="J105" s="7" t="s">
        <v>116</v>
      </c>
      <c r="K105" s="7" t="s">
        <v>21</v>
      </c>
      <c r="L105" s="7" t="s">
        <v>22</v>
      </c>
      <c r="M105" s="7"/>
    </row>
    <row r="106" ht="48" spans="1:13">
      <c r="A106" s="7">
        <v>103</v>
      </c>
      <c r="B106" s="7" t="s">
        <v>444</v>
      </c>
      <c r="C106" s="7" t="s">
        <v>176</v>
      </c>
      <c r="D106" s="7" t="s">
        <v>177</v>
      </c>
      <c r="E106" s="7" t="s">
        <v>445</v>
      </c>
      <c r="F106" s="7" t="s">
        <v>19</v>
      </c>
      <c r="G106" s="7" t="s">
        <v>19</v>
      </c>
      <c r="H106" s="7" t="s">
        <v>19</v>
      </c>
      <c r="I106" s="7" t="s">
        <v>19</v>
      </c>
      <c r="J106" s="7" t="s">
        <v>38</v>
      </c>
      <c r="K106" s="7" t="s">
        <v>21</v>
      </c>
      <c r="L106" s="7" t="s">
        <v>22</v>
      </c>
      <c r="M106" s="7"/>
    </row>
    <row r="107" ht="36" spans="1:13">
      <c r="A107" s="7">
        <v>104</v>
      </c>
      <c r="B107" s="7" t="s">
        <v>446</v>
      </c>
      <c r="C107" s="7" t="s">
        <v>447</v>
      </c>
      <c r="D107" s="7" t="s">
        <v>448</v>
      </c>
      <c r="E107" s="7" t="s">
        <v>449</v>
      </c>
      <c r="F107" s="7" t="s">
        <v>19</v>
      </c>
      <c r="G107" s="7" t="s">
        <v>19</v>
      </c>
      <c r="H107" s="7" t="s">
        <v>19</v>
      </c>
      <c r="I107" s="7" t="s">
        <v>19</v>
      </c>
      <c r="J107" s="7" t="s">
        <v>116</v>
      </c>
      <c r="K107" s="7" t="s">
        <v>21</v>
      </c>
      <c r="L107" s="7" t="s">
        <v>22</v>
      </c>
      <c r="M107" s="7"/>
    </row>
    <row r="108" ht="48" spans="1:13">
      <c r="A108" s="7">
        <v>105</v>
      </c>
      <c r="B108" s="7" t="s">
        <v>450</v>
      </c>
      <c r="C108" s="7" t="s">
        <v>451</v>
      </c>
      <c r="D108" s="7" t="s">
        <v>452</v>
      </c>
      <c r="E108" s="7" t="s">
        <v>453</v>
      </c>
      <c r="F108" s="7" t="s">
        <v>19</v>
      </c>
      <c r="G108" s="7" t="s">
        <v>19</v>
      </c>
      <c r="H108" s="7" t="s">
        <v>19</v>
      </c>
      <c r="I108" s="7" t="s">
        <v>19</v>
      </c>
      <c r="J108" s="7" t="s">
        <v>38</v>
      </c>
      <c r="K108" s="7" t="s">
        <v>21</v>
      </c>
      <c r="L108" s="7" t="s">
        <v>22</v>
      </c>
      <c r="M108" s="7"/>
    </row>
    <row r="109" ht="48" spans="1:13">
      <c r="A109" s="7">
        <v>106</v>
      </c>
      <c r="B109" s="7" t="s">
        <v>454</v>
      </c>
      <c r="C109" s="7" t="s">
        <v>455</v>
      </c>
      <c r="D109" s="7" t="s">
        <v>456</v>
      </c>
      <c r="E109" s="7" t="s">
        <v>178</v>
      </c>
      <c r="F109" s="7" t="s">
        <v>19</v>
      </c>
      <c r="G109" s="7" t="s">
        <v>19</v>
      </c>
      <c r="H109" s="7" t="s">
        <v>19</v>
      </c>
      <c r="I109" s="7" t="s">
        <v>19</v>
      </c>
      <c r="J109" s="7" t="s">
        <v>83</v>
      </c>
      <c r="K109" s="7" t="s">
        <v>21</v>
      </c>
      <c r="L109" s="7" t="s">
        <v>29</v>
      </c>
      <c r="M109" s="7"/>
    </row>
    <row r="110" ht="36" spans="1:13">
      <c r="A110" s="7">
        <v>107</v>
      </c>
      <c r="B110" s="7" t="s">
        <v>457</v>
      </c>
      <c r="C110" s="7" t="s">
        <v>447</v>
      </c>
      <c r="D110" s="7" t="s">
        <v>448</v>
      </c>
      <c r="E110" s="7" t="s">
        <v>148</v>
      </c>
      <c r="F110" s="7" t="s">
        <v>19</v>
      </c>
      <c r="G110" s="7" t="s">
        <v>19</v>
      </c>
      <c r="H110" s="7" t="s">
        <v>19</v>
      </c>
      <c r="I110" s="7" t="s">
        <v>19</v>
      </c>
      <c r="J110" s="7" t="s">
        <v>38</v>
      </c>
      <c r="K110" s="7" t="s">
        <v>21</v>
      </c>
      <c r="L110" s="7" t="s">
        <v>22</v>
      </c>
      <c r="M110" s="7"/>
    </row>
    <row r="111" ht="48" spans="1:13">
      <c r="A111" s="7">
        <v>108</v>
      </c>
      <c r="B111" s="7" t="s">
        <v>458</v>
      </c>
      <c r="C111" s="7" t="s">
        <v>439</v>
      </c>
      <c r="D111" s="7" t="s">
        <v>440</v>
      </c>
      <c r="E111" s="7" t="s">
        <v>253</v>
      </c>
      <c r="F111" s="7" t="s">
        <v>19</v>
      </c>
      <c r="G111" s="7" t="s">
        <v>19</v>
      </c>
      <c r="H111" s="7" t="s">
        <v>19</v>
      </c>
      <c r="I111" s="7" t="s">
        <v>19</v>
      </c>
      <c r="J111" s="7" t="s">
        <v>38</v>
      </c>
      <c r="K111" s="7" t="s">
        <v>21</v>
      </c>
      <c r="L111" s="7" t="s">
        <v>22</v>
      </c>
      <c r="M111" s="7"/>
    </row>
    <row r="112" ht="48" spans="1:13">
      <c r="A112" s="7">
        <v>109</v>
      </c>
      <c r="B112" s="7" t="s">
        <v>459</v>
      </c>
      <c r="C112" s="7" t="s">
        <v>460</v>
      </c>
      <c r="D112" s="7" t="s">
        <v>461</v>
      </c>
      <c r="E112" s="7" t="s">
        <v>462</v>
      </c>
      <c r="F112" s="7" t="s">
        <v>19</v>
      </c>
      <c r="G112" s="7" t="s">
        <v>19</v>
      </c>
      <c r="H112" s="7" t="s">
        <v>19</v>
      </c>
      <c r="I112" s="7" t="s">
        <v>19</v>
      </c>
      <c r="J112" s="7" t="s">
        <v>116</v>
      </c>
      <c r="K112" s="7" t="s">
        <v>21</v>
      </c>
      <c r="L112" s="7" t="s">
        <v>22</v>
      </c>
      <c r="M112" s="7"/>
    </row>
    <row r="113" ht="72" spans="1:13">
      <c r="A113" s="7">
        <v>110</v>
      </c>
      <c r="B113" s="7" t="s">
        <v>463</v>
      </c>
      <c r="C113" s="7" t="s">
        <v>464</v>
      </c>
      <c r="D113" s="7" t="s">
        <v>465</v>
      </c>
      <c r="E113" s="7" t="s">
        <v>466</v>
      </c>
      <c r="F113" s="7" t="s">
        <v>467</v>
      </c>
      <c r="G113" s="7" t="s">
        <v>468</v>
      </c>
      <c r="H113" s="7" t="s">
        <v>469</v>
      </c>
      <c r="I113" s="7" t="s">
        <v>470</v>
      </c>
      <c r="J113" s="7" t="s">
        <v>471</v>
      </c>
      <c r="K113" s="7" t="s">
        <v>21</v>
      </c>
      <c r="L113" s="7" t="s">
        <v>235</v>
      </c>
      <c r="M113" s="7"/>
    </row>
    <row r="114" ht="48" spans="1:13">
      <c r="A114" s="7">
        <v>111</v>
      </c>
      <c r="B114" s="7" t="s">
        <v>472</v>
      </c>
      <c r="C114" s="7" t="s">
        <v>473</v>
      </c>
      <c r="D114" s="7" t="s">
        <v>474</v>
      </c>
      <c r="E114" s="7" t="s">
        <v>475</v>
      </c>
      <c r="F114" s="7" t="s">
        <v>19</v>
      </c>
      <c r="G114" s="7" t="s">
        <v>19</v>
      </c>
      <c r="H114" s="7" t="s">
        <v>19</v>
      </c>
      <c r="I114" s="7" t="s">
        <v>19</v>
      </c>
      <c r="J114" s="7" t="s">
        <v>38</v>
      </c>
      <c r="K114" s="7" t="s">
        <v>21</v>
      </c>
      <c r="L114" s="7" t="s">
        <v>22</v>
      </c>
      <c r="M114" s="7"/>
    </row>
    <row r="115" ht="48" spans="1:13">
      <c r="A115" s="7">
        <v>112</v>
      </c>
      <c r="B115" s="7" t="s">
        <v>476</v>
      </c>
      <c r="C115" s="7" t="s">
        <v>451</v>
      </c>
      <c r="D115" s="7" t="s">
        <v>452</v>
      </c>
      <c r="E115" s="7" t="s">
        <v>18</v>
      </c>
      <c r="F115" s="7" t="s">
        <v>19</v>
      </c>
      <c r="G115" s="7" t="s">
        <v>19</v>
      </c>
      <c r="H115" s="7" t="s">
        <v>19</v>
      </c>
      <c r="I115" s="7" t="s">
        <v>19</v>
      </c>
      <c r="J115" s="7" t="s">
        <v>38</v>
      </c>
      <c r="K115" s="7" t="s">
        <v>21</v>
      </c>
      <c r="L115" s="7" t="s">
        <v>22</v>
      </c>
      <c r="M115" s="7"/>
    </row>
    <row r="116" ht="60" spans="1:13">
      <c r="A116" s="7">
        <v>113</v>
      </c>
      <c r="B116" s="7" t="s">
        <v>477</v>
      </c>
      <c r="C116" s="7" t="s">
        <v>140</v>
      </c>
      <c r="D116" s="7" t="s">
        <v>141</v>
      </c>
      <c r="E116" s="7" t="s">
        <v>168</v>
      </c>
      <c r="F116" s="7" t="s">
        <v>19</v>
      </c>
      <c r="G116" s="7" t="s">
        <v>19</v>
      </c>
      <c r="H116" s="7" t="s">
        <v>19</v>
      </c>
      <c r="I116" s="7" t="s">
        <v>19</v>
      </c>
      <c r="J116" s="7" t="s">
        <v>38</v>
      </c>
      <c r="K116" s="7" t="s">
        <v>21</v>
      </c>
      <c r="L116" s="7" t="s">
        <v>22</v>
      </c>
      <c r="M116" s="7"/>
    </row>
    <row r="117" ht="36" spans="1:13">
      <c r="A117" s="7">
        <v>114</v>
      </c>
      <c r="B117" s="7" t="s">
        <v>478</v>
      </c>
      <c r="C117" s="7" t="s">
        <v>479</v>
      </c>
      <c r="D117" s="7" t="s">
        <v>480</v>
      </c>
      <c r="E117" s="7" t="s">
        <v>481</v>
      </c>
      <c r="F117" s="7" t="s">
        <v>19</v>
      </c>
      <c r="G117" s="7" t="s">
        <v>19</v>
      </c>
      <c r="H117" s="7" t="s">
        <v>19</v>
      </c>
      <c r="I117" s="7" t="s">
        <v>19</v>
      </c>
      <c r="J117" s="7" t="s">
        <v>20</v>
      </c>
      <c r="K117" s="7" t="s">
        <v>21</v>
      </c>
      <c r="L117" s="7" t="s">
        <v>22</v>
      </c>
      <c r="M117" s="7"/>
    </row>
    <row r="118" ht="36" spans="1:13">
      <c r="A118" s="7">
        <v>115</v>
      </c>
      <c r="B118" s="7" t="s">
        <v>482</v>
      </c>
      <c r="C118" s="7" t="s">
        <v>483</v>
      </c>
      <c r="D118" s="7" t="s">
        <v>484</v>
      </c>
      <c r="E118" s="7" t="s">
        <v>18</v>
      </c>
      <c r="F118" s="7" t="s">
        <v>19</v>
      </c>
      <c r="G118" s="7" t="s">
        <v>19</v>
      </c>
      <c r="H118" s="7" t="s">
        <v>19</v>
      </c>
      <c r="I118" s="7" t="s">
        <v>19</v>
      </c>
      <c r="J118" s="7" t="s">
        <v>38</v>
      </c>
      <c r="K118" s="7" t="s">
        <v>21</v>
      </c>
      <c r="L118" s="7" t="s">
        <v>22</v>
      </c>
      <c r="M118" s="7"/>
    </row>
    <row r="119" ht="48" spans="1:13">
      <c r="A119" s="7">
        <v>116</v>
      </c>
      <c r="B119" s="7" t="s">
        <v>485</v>
      </c>
      <c r="C119" s="7" t="s">
        <v>418</v>
      </c>
      <c r="D119" s="7" t="s">
        <v>419</v>
      </c>
      <c r="E119" s="7" t="s">
        <v>18</v>
      </c>
      <c r="F119" s="7" t="s">
        <v>19</v>
      </c>
      <c r="G119" s="7" t="s">
        <v>19</v>
      </c>
      <c r="H119" s="7" t="s">
        <v>19</v>
      </c>
      <c r="I119" s="7" t="s">
        <v>19</v>
      </c>
      <c r="J119" s="7" t="s">
        <v>43</v>
      </c>
      <c r="K119" s="7" t="s">
        <v>21</v>
      </c>
      <c r="L119" s="7" t="s">
        <v>22</v>
      </c>
      <c r="M119" s="7"/>
    </row>
    <row r="120" ht="48" spans="1:13">
      <c r="A120" s="7">
        <v>117</v>
      </c>
      <c r="B120" s="7" t="s">
        <v>486</v>
      </c>
      <c r="C120" s="7" t="s">
        <v>487</v>
      </c>
      <c r="D120" s="7" t="s">
        <v>488</v>
      </c>
      <c r="E120" s="7" t="s">
        <v>148</v>
      </c>
      <c r="F120" s="7" t="s">
        <v>19</v>
      </c>
      <c r="G120" s="7" t="s">
        <v>19</v>
      </c>
      <c r="H120" s="7" t="s">
        <v>19</v>
      </c>
      <c r="I120" s="7" t="s">
        <v>19</v>
      </c>
      <c r="J120" s="7" t="s">
        <v>38</v>
      </c>
      <c r="K120" s="7" t="s">
        <v>21</v>
      </c>
      <c r="L120" s="7" t="s">
        <v>22</v>
      </c>
      <c r="M120" s="7"/>
    </row>
    <row r="121" ht="60" spans="1:13">
      <c r="A121" s="7">
        <v>118</v>
      </c>
      <c r="B121" s="7" t="s">
        <v>489</v>
      </c>
      <c r="C121" s="7" t="s">
        <v>144</v>
      </c>
      <c r="D121" s="7" t="s">
        <v>145</v>
      </c>
      <c r="E121" s="7" t="s">
        <v>18</v>
      </c>
      <c r="F121" s="7" t="s">
        <v>19</v>
      </c>
      <c r="G121" s="7" t="s">
        <v>19</v>
      </c>
      <c r="H121" s="7" t="s">
        <v>19</v>
      </c>
      <c r="I121" s="7" t="s">
        <v>19</v>
      </c>
      <c r="J121" s="7" t="s">
        <v>116</v>
      </c>
      <c r="K121" s="7" t="s">
        <v>21</v>
      </c>
      <c r="L121" s="7" t="s">
        <v>22</v>
      </c>
      <c r="M121" s="7"/>
    </row>
    <row r="122" ht="48" spans="1:13">
      <c r="A122" s="7">
        <v>119</v>
      </c>
      <c r="B122" s="7" t="s">
        <v>490</v>
      </c>
      <c r="C122" s="7" t="s">
        <v>97</v>
      </c>
      <c r="D122" s="7" t="s">
        <v>98</v>
      </c>
      <c r="E122" s="7" t="s">
        <v>491</v>
      </c>
      <c r="F122" s="7" t="s">
        <v>19</v>
      </c>
      <c r="G122" s="7" t="s">
        <v>19</v>
      </c>
      <c r="H122" s="7" t="s">
        <v>19</v>
      </c>
      <c r="I122" s="7" t="s">
        <v>19</v>
      </c>
      <c r="J122" s="7" t="s">
        <v>20</v>
      </c>
      <c r="K122" s="7" t="s">
        <v>21</v>
      </c>
      <c r="L122" s="7" t="s">
        <v>22</v>
      </c>
      <c r="M122" s="7"/>
    </row>
    <row r="123" ht="48" spans="1:13">
      <c r="A123" s="7">
        <v>120</v>
      </c>
      <c r="B123" s="7" t="s">
        <v>492</v>
      </c>
      <c r="C123" s="7" t="s">
        <v>493</v>
      </c>
      <c r="D123" s="7" t="s">
        <v>494</v>
      </c>
      <c r="E123" s="7" t="s">
        <v>18</v>
      </c>
      <c r="F123" s="7" t="s">
        <v>19</v>
      </c>
      <c r="G123" s="7" t="s">
        <v>19</v>
      </c>
      <c r="H123" s="7" t="s">
        <v>19</v>
      </c>
      <c r="I123" s="7" t="s">
        <v>19</v>
      </c>
      <c r="J123" s="7" t="s">
        <v>116</v>
      </c>
      <c r="K123" s="7" t="s">
        <v>21</v>
      </c>
      <c r="L123" s="7" t="s">
        <v>22</v>
      </c>
      <c r="M123" s="7"/>
    </row>
    <row r="124" ht="48" spans="1:13">
      <c r="A124" s="7">
        <v>121</v>
      </c>
      <c r="B124" s="7" t="s">
        <v>495</v>
      </c>
      <c r="C124" s="7" t="s">
        <v>496</v>
      </c>
      <c r="D124" s="7" t="s">
        <v>497</v>
      </c>
      <c r="E124" s="7" t="s">
        <v>498</v>
      </c>
      <c r="F124" s="7" t="s">
        <v>19</v>
      </c>
      <c r="G124" s="7" t="s">
        <v>19</v>
      </c>
      <c r="H124" s="7" t="s">
        <v>19</v>
      </c>
      <c r="I124" s="7" t="s">
        <v>19</v>
      </c>
      <c r="J124" s="7" t="s">
        <v>38</v>
      </c>
      <c r="K124" s="7" t="s">
        <v>21</v>
      </c>
      <c r="L124" s="7" t="s">
        <v>22</v>
      </c>
      <c r="M124" s="7"/>
    </row>
    <row r="125" ht="60" spans="1:13">
      <c r="A125" s="7">
        <v>122</v>
      </c>
      <c r="B125" s="7" t="s">
        <v>499</v>
      </c>
      <c r="C125" s="7" t="s">
        <v>383</v>
      </c>
      <c r="D125" s="7" t="s">
        <v>384</v>
      </c>
      <c r="E125" s="7" t="s">
        <v>500</v>
      </c>
      <c r="F125" s="7" t="s">
        <v>19</v>
      </c>
      <c r="G125" s="7" t="s">
        <v>501</v>
      </c>
      <c r="H125" s="7" t="s">
        <v>502</v>
      </c>
      <c r="I125" s="7" t="s">
        <v>503</v>
      </c>
      <c r="J125" s="7" t="s">
        <v>504</v>
      </c>
      <c r="K125" s="7" t="s">
        <v>21</v>
      </c>
      <c r="L125" s="7" t="s">
        <v>68</v>
      </c>
      <c r="M125" s="7"/>
    </row>
    <row r="126" ht="36" spans="1:13">
      <c r="A126" s="7">
        <v>123</v>
      </c>
      <c r="B126" s="7" t="s">
        <v>505</v>
      </c>
      <c r="C126" s="7" t="s">
        <v>199</v>
      </c>
      <c r="D126" s="7" t="s">
        <v>200</v>
      </c>
      <c r="E126" s="7" t="s">
        <v>506</v>
      </c>
      <c r="F126" s="7" t="s">
        <v>19</v>
      </c>
      <c r="G126" s="7" t="s">
        <v>19</v>
      </c>
      <c r="H126" s="7" t="s">
        <v>19</v>
      </c>
      <c r="I126" s="7" t="s">
        <v>19</v>
      </c>
      <c r="J126" s="7" t="s">
        <v>507</v>
      </c>
      <c r="K126" s="7" t="s">
        <v>21</v>
      </c>
      <c r="L126" s="7" t="s">
        <v>58</v>
      </c>
      <c r="M126" s="7"/>
    </row>
    <row r="127" ht="48" spans="1:13">
      <c r="A127" s="7">
        <v>124</v>
      </c>
      <c r="B127" s="7" t="s">
        <v>508</v>
      </c>
      <c r="C127" s="7" t="s">
        <v>509</v>
      </c>
      <c r="D127" s="7" t="s">
        <v>510</v>
      </c>
      <c r="E127" s="7" t="s">
        <v>18</v>
      </c>
      <c r="F127" s="7" t="s">
        <v>19</v>
      </c>
      <c r="G127" s="7" t="s">
        <v>19</v>
      </c>
      <c r="H127" s="7" t="s">
        <v>19</v>
      </c>
      <c r="I127" s="7" t="s">
        <v>19</v>
      </c>
      <c r="J127" s="7" t="s">
        <v>20</v>
      </c>
      <c r="K127" s="7" t="s">
        <v>172</v>
      </c>
      <c r="L127" s="7" t="s">
        <v>22</v>
      </c>
      <c r="M127" s="7"/>
    </row>
    <row r="128" ht="48" spans="1:13">
      <c r="A128" s="7">
        <v>125</v>
      </c>
      <c r="B128" s="7" t="s">
        <v>511</v>
      </c>
      <c r="C128" s="7" t="s">
        <v>512</v>
      </c>
      <c r="D128" s="7" t="s">
        <v>513</v>
      </c>
      <c r="E128" s="7" t="s">
        <v>142</v>
      </c>
      <c r="F128" s="7" t="s">
        <v>19</v>
      </c>
      <c r="G128" s="7" t="s">
        <v>19</v>
      </c>
      <c r="H128" s="7" t="s">
        <v>19</v>
      </c>
      <c r="I128" s="7" t="s">
        <v>19</v>
      </c>
      <c r="J128" s="7" t="s">
        <v>38</v>
      </c>
      <c r="K128" s="7" t="s">
        <v>21</v>
      </c>
      <c r="L128" s="7" t="s">
        <v>22</v>
      </c>
      <c r="M128" s="7"/>
    </row>
    <row r="129" ht="60" spans="1:13">
      <c r="A129" s="7">
        <v>126</v>
      </c>
      <c r="B129" s="7" t="s">
        <v>514</v>
      </c>
      <c r="C129" s="7" t="s">
        <v>260</v>
      </c>
      <c r="D129" s="7" t="s">
        <v>261</v>
      </c>
      <c r="E129" s="7" t="s">
        <v>515</v>
      </c>
      <c r="F129" s="7" t="s">
        <v>19</v>
      </c>
      <c r="G129" s="7" t="s">
        <v>263</v>
      </c>
      <c r="H129" s="7" t="s">
        <v>264</v>
      </c>
      <c r="I129" s="7" t="s">
        <v>265</v>
      </c>
      <c r="J129" s="7" t="s">
        <v>516</v>
      </c>
      <c r="K129" s="7" t="s">
        <v>21</v>
      </c>
      <c r="L129" s="7" t="s">
        <v>68</v>
      </c>
      <c r="M129" s="7"/>
    </row>
    <row r="130" ht="36" spans="1:13">
      <c r="A130" s="7">
        <v>127</v>
      </c>
      <c r="B130" s="7" t="s">
        <v>517</v>
      </c>
      <c r="C130" s="7" t="s">
        <v>518</v>
      </c>
      <c r="D130" s="7" t="s">
        <v>519</v>
      </c>
      <c r="E130" s="7" t="s">
        <v>520</v>
      </c>
      <c r="F130" s="7" t="s">
        <v>19</v>
      </c>
      <c r="G130" s="7" t="s">
        <v>19</v>
      </c>
      <c r="H130" s="7" t="s">
        <v>19</v>
      </c>
      <c r="I130" s="7" t="s">
        <v>19</v>
      </c>
      <c r="J130" s="7" t="s">
        <v>521</v>
      </c>
      <c r="K130" s="7" t="s">
        <v>21</v>
      </c>
      <c r="L130" s="7" t="s">
        <v>235</v>
      </c>
      <c r="M130" s="7"/>
    </row>
    <row r="131" ht="48" spans="1:13">
      <c r="A131" s="7">
        <v>128</v>
      </c>
      <c r="B131" s="7" t="s">
        <v>522</v>
      </c>
      <c r="C131" s="7" t="s">
        <v>523</v>
      </c>
      <c r="D131" s="7" t="s">
        <v>524</v>
      </c>
      <c r="E131" s="7" t="s">
        <v>148</v>
      </c>
      <c r="F131" s="7" t="s">
        <v>19</v>
      </c>
      <c r="G131" s="7" t="s">
        <v>19</v>
      </c>
      <c r="H131" s="7" t="s">
        <v>19</v>
      </c>
      <c r="I131" s="7" t="s">
        <v>19</v>
      </c>
      <c r="J131" s="7" t="s">
        <v>116</v>
      </c>
      <c r="K131" s="7" t="s">
        <v>21</v>
      </c>
      <c r="L131" s="7" t="s">
        <v>22</v>
      </c>
      <c r="M131" s="7"/>
    </row>
    <row r="132" ht="48" spans="1:13">
      <c r="A132" s="7">
        <v>129</v>
      </c>
      <c r="B132" s="7" t="s">
        <v>525</v>
      </c>
      <c r="C132" s="7" t="s">
        <v>307</v>
      </c>
      <c r="D132" s="7" t="s">
        <v>308</v>
      </c>
      <c r="E132" s="7" t="s">
        <v>168</v>
      </c>
      <c r="F132" s="7" t="s">
        <v>19</v>
      </c>
      <c r="G132" s="7" t="s">
        <v>19</v>
      </c>
      <c r="H132" s="7" t="s">
        <v>19</v>
      </c>
      <c r="I132" s="7" t="s">
        <v>19</v>
      </c>
      <c r="J132" s="7" t="s">
        <v>38</v>
      </c>
      <c r="K132" s="7" t="s">
        <v>21</v>
      </c>
      <c r="L132" s="7" t="s">
        <v>22</v>
      </c>
      <c r="M132" s="7"/>
    </row>
    <row r="133" ht="48" spans="1:13">
      <c r="A133" s="7">
        <v>130</v>
      </c>
      <c r="B133" s="7" t="s">
        <v>526</v>
      </c>
      <c r="C133" s="7" t="s">
        <v>527</v>
      </c>
      <c r="D133" s="7" t="s">
        <v>528</v>
      </c>
      <c r="E133" s="7" t="s">
        <v>529</v>
      </c>
      <c r="F133" s="7" t="s">
        <v>19</v>
      </c>
      <c r="G133" s="7" t="s">
        <v>19</v>
      </c>
      <c r="H133" s="7" t="s">
        <v>19</v>
      </c>
      <c r="I133" s="7" t="s">
        <v>19</v>
      </c>
      <c r="J133" s="7" t="s">
        <v>43</v>
      </c>
      <c r="K133" s="7" t="s">
        <v>21</v>
      </c>
      <c r="L133" s="7" t="s">
        <v>22</v>
      </c>
      <c r="M133" s="7"/>
    </row>
    <row r="134" ht="36" spans="1:13">
      <c r="A134" s="7">
        <v>131</v>
      </c>
      <c r="B134" s="7" t="s">
        <v>530</v>
      </c>
      <c r="C134" s="7" t="s">
        <v>531</v>
      </c>
      <c r="D134" s="7" t="s">
        <v>532</v>
      </c>
      <c r="E134" s="7" t="s">
        <v>533</v>
      </c>
      <c r="F134" s="7" t="s">
        <v>19</v>
      </c>
      <c r="G134" s="7" t="s">
        <v>19</v>
      </c>
      <c r="H134" s="7" t="s">
        <v>19</v>
      </c>
      <c r="I134" s="7" t="s">
        <v>19</v>
      </c>
      <c r="J134" s="7" t="s">
        <v>83</v>
      </c>
      <c r="K134" s="7" t="s">
        <v>21</v>
      </c>
      <c r="L134" s="7" t="s">
        <v>29</v>
      </c>
      <c r="M134" s="7"/>
    </row>
    <row r="135" ht="48" spans="1:13">
      <c r="A135" s="7">
        <v>132</v>
      </c>
      <c r="B135" s="7" t="s">
        <v>534</v>
      </c>
      <c r="C135" s="7" t="s">
        <v>535</v>
      </c>
      <c r="D135" s="7" t="s">
        <v>536</v>
      </c>
      <c r="E135" s="7" t="s">
        <v>537</v>
      </c>
      <c r="F135" s="7" t="s">
        <v>107</v>
      </c>
      <c r="G135" s="7" t="s">
        <v>538</v>
      </c>
      <c r="H135" s="7" t="s">
        <v>109</v>
      </c>
      <c r="I135" s="7" t="s">
        <v>110</v>
      </c>
      <c r="J135" s="7" t="s">
        <v>539</v>
      </c>
      <c r="K135" s="7" t="s">
        <v>21</v>
      </c>
      <c r="L135" s="7" t="s">
        <v>29</v>
      </c>
      <c r="M135" s="7"/>
    </row>
    <row r="136" ht="48" spans="1:13">
      <c r="A136" s="7">
        <v>133</v>
      </c>
      <c r="B136" s="7" t="s">
        <v>540</v>
      </c>
      <c r="C136" s="7" t="s">
        <v>512</v>
      </c>
      <c r="D136" s="7" t="s">
        <v>513</v>
      </c>
      <c r="E136" s="7" t="s">
        <v>146</v>
      </c>
      <c r="F136" s="7" t="s">
        <v>19</v>
      </c>
      <c r="G136" s="7" t="s">
        <v>19</v>
      </c>
      <c r="H136" s="7" t="s">
        <v>19</v>
      </c>
      <c r="I136" s="7" t="s">
        <v>19</v>
      </c>
      <c r="J136" s="7" t="s">
        <v>116</v>
      </c>
      <c r="K136" s="7" t="s">
        <v>21</v>
      </c>
      <c r="L136" s="7" t="s">
        <v>22</v>
      </c>
      <c r="M136" s="7"/>
    </row>
    <row r="137" ht="48" spans="1:13">
      <c r="A137" s="7">
        <v>134</v>
      </c>
      <c r="B137" s="7" t="s">
        <v>541</v>
      </c>
      <c r="C137" s="7" t="s">
        <v>473</v>
      </c>
      <c r="D137" s="7" t="s">
        <v>474</v>
      </c>
      <c r="E137" s="7" t="s">
        <v>18</v>
      </c>
      <c r="F137" s="7" t="s">
        <v>19</v>
      </c>
      <c r="G137" s="7" t="s">
        <v>19</v>
      </c>
      <c r="H137" s="7" t="s">
        <v>19</v>
      </c>
      <c r="I137" s="7" t="s">
        <v>19</v>
      </c>
      <c r="J137" s="7" t="s">
        <v>38</v>
      </c>
      <c r="K137" s="7" t="s">
        <v>21</v>
      </c>
      <c r="L137" s="7" t="s">
        <v>22</v>
      </c>
      <c r="M137" s="7"/>
    </row>
    <row r="138" ht="48" spans="1:13">
      <c r="A138" s="7">
        <v>135</v>
      </c>
      <c r="B138" s="7" t="s">
        <v>542</v>
      </c>
      <c r="C138" s="7" t="s">
        <v>496</v>
      </c>
      <c r="D138" s="7" t="s">
        <v>497</v>
      </c>
      <c r="E138" s="7" t="s">
        <v>543</v>
      </c>
      <c r="F138" s="7" t="s">
        <v>544</v>
      </c>
      <c r="G138" s="7" t="s">
        <v>545</v>
      </c>
      <c r="H138" s="7" t="s">
        <v>546</v>
      </c>
      <c r="I138" s="7" t="s">
        <v>547</v>
      </c>
      <c r="J138" s="7" t="s">
        <v>539</v>
      </c>
      <c r="K138" s="7" t="s">
        <v>21</v>
      </c>
      <c r="L138" s="7" t="s">
        <v>68</v>
      </c>
      <c r="M138" s="7"/>
    </row>
    <row r="139" ht="48" spans="1:13">
      <c r="A139" s="7">
        <v>136</v>
      </c>
      <c r="B139" s="7" t="s">
        <v>548</v>
      </c>
      <c r="C139" s="7" t="s">
        <v>535</v>
      </c>
      <c r="D139" s="7" t="s">
        <v>536</v>
      </c>
      <c r="E139" s="7" t="s">
        <v>106</v>
      </c>
      <c r="F139" s="7" t="s">
        <v>549</v>
      </c>
      <c r="G139" s="7" t="s">
        <v>550</v>
      </c>
      <c r="H139" s="7" t="s">
        <v>551</v>
      </c>
      <c r="I139" s="7" t="s">
        <v>552</v>
      </c>
      <c r="J139" s="7" t="s">
        <v>553</v>
      </c>
      <c r="K139" s="7" t="s">
        <v>21</v>
      </c>
      <c r="L139" s="7" t="s">
        <v>29</v>
      </c>
      <c r="M139" s="7"/>
    </row>
    <row r="140" ht="48" spans="1:13">
      <c r="A140" s="7">
        <v>137</v>
      </c>
      <c r="B140" s="7" t="s">
        <v>554</v>
      </c>
      <c r="C140" s="7" t="s">
        <v>527</v>
      </c>
      <c r="D140" s="7" t="s">
        <v>528</v>
      </c>
      <c r="E140" s="7" t="s">
        <v>142</v>
      </c>
      <c r="F140" s="7" t="s">
        <v>19</v>
      </c>
      <c r="G140" s="7" t="s">
        <v>19</v>
      </c>
      <c r="H140" s="7" t="s">
        <v>19</v>
      </c>
      <c r="I140" s="7" t="s">
        <v>19</v>
      </c>
      <c r="J140" s="7" t="s">
        <v>38</v>
      </c>
      <c r="K140" s="7" t="s">
        <v>21</v>
      </c>
      <c r="L140" s="7" t="s">
        <v>22</v>
      </c>
      <c r="M140" s="7"/>
    </row>
    <row r="141" ht="48" spans="1:13">
      <c r="A141" s="7">
        <v>138</v>
      </c>
      <c r="B141" s="7" t="s">
        <v>555</v>
      </c>
      <c r="C141" s="7" t="s">
        <v>556</v>
      </c>
      <c r="D141" s="7" t="s">
        <v>557</v>
      </c>
      <c r="E141" s="7" t="s">
        <v>18</v>
      </c>
      <c r="F141" s="7" t="s">
        <v>19</v>
      </c>
      <c r="G141" s="7" t="s">
        <v>19</v>
      </c>
      <c r="H141" s="7" t="s">
        <v>19</v>
      </c>
      <c r="I141" s="7" t="s">
        <v>19</v>
      </c>
      <c r="J141" s="7" t="s">
        <v>20</v>
      </c>
      <c r="K141" s="7" t="s">
        <v>21</v>
      </c>
      <c r="L141" s="7" t="s">
        <v>22</v>
      </c>
      <c r="M141" s="7"/>
    </row>
    <row r="142" ht="48" spans="1:13">
      <c r="A142" s="7">
        <v>139</v>
      </c>
      <c r="B142" s="7" t="s">
        <v>558</v>
      </c>
      <c r="C142" s="7" t="s">
        <v>460</v>
      </c>
      <c r="D142" s="7" t="s">
        <v>461</v>
      </c>
      <c r="E142" s="7" t="s">
        <v>138</v>
      </c>
      <c r="F142" s="7" t="s">
        <v>19</v>
      </c>
      <c r="G142" s="7" t="s">
        <v>19</v>
      </c>
      <c r="H142" s="7" t="s">
        <v>19</v>
      </c>
      <c r="I142" s="7" t="s">
        <v>19</v>
      </c>
      <c r="J142" s="7" t="s">
        <v>20</v>
      </c>
      <c r="K142" s="7" t="s">
        <v>21</v>
      </c>
      <c r="L142" s="7" t="s">
        <v>29</v>
      </c>
      <c r="M142" s="7"/>
    </row>
    <row r="143" ht="48" spans="1:13">
      <c r="A143" s="7">
        <v>140</v>
      </c>
      <c r="B143" s="7" t="s">
        <v>559</v>
      </c>
      <c r="C143" s="7" t="s">
        <v>48</v>
      </c>
      <c r="D143" s="7" t="s">
        <v>49</v>
      </c>
      <c r="E143" s="7" t="s">
        <v>178</v>
      </c>
      <c r="F143" s="7" t="s">
        <v>19</v>
      </c>
      <c r="G143" s="7" t="s">
        <v>19</v>
      </c>
      <c r="H143" s="7" t="s">
        <v>19</v>
      </c>
      <c r="I143" s="7" t="s">
        <v>19</v>
      </c>
      <c r="J143" s="7" t="s">
        <v>38</v>
      </c>
      <c r="K143" s="7" t="s">
        <v>21</v>
      </c>
      <c r="L143" s="7" t="s">
        <v>29</v>
      </c>
      <c r="M143" s="7"/>
    </row>
    <row r="144" ht="48" spans="1:13">
      <c r="A144" s="7">
        <v>141</v>
      </c>
      <c r="B144" s="7" t="s">
        <v>560</v>
      </c>
      <c r="C144" s="7" t="s">
        <v>561</v>
      </c>
      <c r="D144" s="7" t="s">
        <v>562</v>
      </c>
      <c r="E144" s="7" t="s">
        <v>475</v>
      </c>
      <c r="F144" s="7" t="s">
        <v>19</v>
      </c>
      <c r="G144" s="7" t="s">
        <v>19</v>
      </c>
      <c r="H144" s="7" t="s">
        <v>19</v>
      </c>
      <c r="I144" s="7" t="s">
        <v>19</v>
      </c>
      <c r="J144" s="7" t="s">
        <v>38</v>
      </c>
      <c r="K144" s="7" t="s">
        <v>21</v>
      </c>
      <c r="L144" s="7" t="s">
        <v>22</v>
      </c>
      <c r="M144" s="7"/>
    </row>
    <row r="145" ht="48" spans="1:13">
      <c r="A145" s="7">
        <v>142</v>
      </c>
      <c r="B145" s="7" t="s">
        <v>563</v>
      </c>
      <c r="C145" s="7" t="s">
        <v>392</v>
      </c>
      <c r="D145" s="7" t="s">
        <v>393</v>
      </c>
      <c r="E145" s="7" t="s">
        <v>564</v>
      </c>
      <c r="F145" s="7" t="s">
        <v>19</v>
      </c>
      <c r="G145" s="7" t="s">
        <v>19</v>
      </c>
      <c r="H145" s="7" t="s">
        <v>19</v>
      </c>
      <c r="I145" s="7" t="s">
        <v>19</v>
      </c>
      <c r="J145" s="7" t="s">
        <v>38</v>
      </c>
      <c r="K145" s="7" t="s">
        <v>21</v>
      </c>
      <c r="L145" s="7" t="s">
        <v>22</v>
      </c>
      <c r="M145" s="7"/>
    </row>
    <row r="146" ht="60" spans="1:13">
      <c r="A146" s="7">
        <v>143</v>
      </c>
      <c r="B146" s="7" t="s">
        <v>565</v>
      </c>
      <c r="C146" s="7" t="s">
        <v>566</v>
      </c>
      <c r="D146" s="7" t="s">
        <v>567</v>
      </c>
      <c r="E146" s="7" t="s">
        <v>148</v>
      </c>
      <c r="F146" s="7" t="s">
        <v>19</v>
      </c>
      <c r="G146" s="7" t="s">
        <v>19</v>
      </c>
      <c r="H146" s="7" t="s">
        <v>19</v>
      </c>
      <c r="I146" s="7" t="s">
        <v>19</v>
      </c>
      <c r="J146" s="7" t="s">
        <v>38</v>
      </c>
      <c r="K146" s="7" t="s">
        <v>21</v>
      </c>
      <c r="L146" s="7" t="s">
        <v>22</v>
      </c>
      <c r="M146" s="7"/>
    </row>
    <row r="147" ht="48" spans="1:13">
      <c r="A147" s="7">
        <v>144</v>
      </c>
      <c r="B147" s="7" t="s">
        <v>568</v>
      </c>
      <c r="C147" s="7" t="s">
        <v>255</v>
      </c>
      <c r="D147" s="7" t="s">
        <v>256</v>
      </c>
      <c r="E147" s="7" t="s">
        <v>569</v>
      </c>
      <c r="F147" s="7" t="s">
        <v>19</v>
      </c>
      <c r="G147" s="7" t="s">
        <v>19</v>
      </c>
      <c r="H147" s="7" t="s">
        <v>19</v>
      </c>
      <c r="I147" s="7" t="s">
        <v>19</v>
      </c>
      <c r="J147" s="7" t="s">
        <v>570</v>
      </c>
      <c r="K147" s="7" t="s">
        <v>21</v>
      </c>
      <c r="L147" s="7" t="s">
        <v>58</v>
      </c>
      <c r="M147" s="7"/>
    </row>
    <row r="148" ht="48" spans="1:13">
      <c r="A148" s="7">
        <v>145</v>
      </c>
      <c r="B148" s="7" t="s">
        <v>571</v>
      </c>
      <c r="C148" s="7" t="s">
        <v>330</v>
      </c>
      <c r="D148" s="7" t="s">
        <v>331</v>
      </c>
      <c r="E148" s="7" t="s">
        <v>18</v>
      </c>
      <c r="F148" s="7" t="s">
        <v>19</v>
      </c>
      <c r="G148" s="7" t="s">
        <v>19</v>
      </c>
      <c r="H148" s="7" t="s">
        <v>19</v>
      </c>
      <c r="I148" s="7" t="s">
        <v>19</v>
      </c>
      <c r="J148" s="7" t="s">
        <v>572</v>
      </c>
      <c r="K148" s="7" t="s">
        <v>21</v>
      </c>
      <c r="L148" s="7" t="s">
        <v>22</v>
      </c>
      <c r="M148" s="7"/>
    </row>
    <row r="149" ht="48" spans="1:13">
      <c r="A149" s="7">
        <v>146</v>
      </c>
      <c r="B149" s="7" t="s">
        <v>573</v>
      </c>
      <c r="C149" s="7" t="s">
        <v>574</v>
      </c>
      <c r="D149" s="7" t="s">
        <v>575</v>
      </c>
      <c r="E149" s="7" t="s">
        <v>18</v>
      </c>
      <c r="F149" s="7" t="s">
        <v>19</v>
      </c>
      <c r="G149" s="7" t="s">
        <v>19</v>
      </c>
      <c r="H149" s="7" t="s">
        <v>19</v>
      </c>
      <c r="I149" s="7" t="s">
        <v>19</v>
      </c>
      <c r="J149" s="7" t="s">
        <v>20</v>
      </c>
      <c r="K149" s="7" t="s">
        <v>21</v>
      </c>
      <c r="L149" s="7" t="s">
        <v>22</v>
      </c>
      <c r="M149" s="7"/>
    </row>
    <row r="150" ht="48" spans="1:13">
      <c r="A150" s="7">
        <v>147</v>
      </c>
      <c r="B150" s="7" t="s">
        <v>576</v>
      </c>
      <c r="C150" s="7" t="s">
        <v>577</v>
      </c>
      <c r="D150" s="7" t="s">
        <v>578</v>
      </c>
      <c r="E150" s="7" t="s">
        <v>579</v>
      </c>
      <c r="F150" s="7" t="s">
        <v>19</v>
      </c>
      <c r="G150" s="7" t="s">
        <v>19</v>
      </c>
      <c r="H150" s="7" t="s">
        <v>19</v>
      </c>
      <c r="I150" s="7" t="s">
        <v>19</v>
      </c>
      <c r="J150" s="7" t="s">
        <v>116</v>
      </c>
      <c r="K150" s="7" t="s">
        <v>21</v>
      </c>
      <c r="L150" s="7" t="s">
        <v>22</v>
      </c>
      <c r="M150" s="7"/>
    </row>
    <row r="151" ht="108" spans="1:13">
      <c r="A151" s="7">
        <v>148</v>
      </c>
      <c r="B151" s="7" t="s">
        <v>580</v>
      </c>
      <c r="C151" s="7" t="s">
        <v>581</v>
      </c>
      <c r="D151" s="7" t="s">
        <v>582</v>
      </c>
      <c r="E151" s="7" t="s">
        <v>583</v>
      </c>
      <c r="F151" s="7" t="s">
        <v>19</v>
      </c>
      <c r="G151" s="7" t="s">
        <v>19</v>
      </c>
      <c r="H151" s="7" t="s">
        <v>19</v>
      </c>
      <c r="I151" s="7" t="s">
        <v>19</v>
      </c>
      <c r="J151" s="7" t="s">
        <v>116</v>
      </c>
      <c r="K151" s="7" t="s">
        <v>172</v>
      </c>
      <c r="L151" s="7" t="s">
        <v>22</v>
      </c>
      <c r="M151" s="7" t="s">
        <v>584</v>
      </c>
    </row>
    <row r="152" ht="48" spans="1:13">
      <c r="A152" s="7">
        <v>149</v>
      </c>
      <c r="B152" s="7" t="s">
        <v>585</v>
      </c>
      <c r="C152" s="7" t="s">
        <v>586</v>
      </c>
      <c r="D152" s="7" t="s">
        <v>587</v>
      </c>
      <c r="E152" s="7" t="s">
        <v>588</v>
      </c>
      <c r="F152" s="7" t="s">
        <v>589</v>
      </c>
      <c r="G152" s="7" t="s">
        <v>590</v>
      </c>
      <c r="H152" s="7" t="s">
        <v>591</v>
      </c>
      <c r="I152" s="7" t="s">
        <v>592</v>
      </c>
      <c r="J152" s="7" t="s">
        <v>593</v>
      </c>
      <c r="K152" s="7" t="s">
        <v>21</v>
      </c>
      <c r="L152" s="7" t="s">
        <v>251</v>
      </c>
      <c r="M152" s="7"/>
    </row>
    <row r="153" ht="48" spans="1:13">
      <c r="A153" s="7">
        <v>150</v>
      </c>
      <c r="B153" s="7" t="s">
        <v>594</v>
      </c>
      <c r="C153" s="7" t="s">
        <v>556</v>
      </c>
      <c r="D153" s="7" t="s">
        <v>557</v>
      </c>
      <c r="E153" s="7" t="s">
        <v>284</v>
      </c>
      <c r="F153" s="7" t="s">
        <v>19</v>
      </c>
      <c r="G153" s="7" t="s">
        <v>19</v>
      </c>
      <c r="H153" s="7" t="s">
        <v>19</v>
      </c>
      <c r="I153" s="7" t="s">
        <v>19</v>
      </c>
      <c r="J153" s="7" t="s">
        <v>20</v>
      </c>
      <c r="K153" s="7" t="s">
        <v>21</v>
      </c>
      <c r="L153" s="7" t="s">
        <v>22</v>
      </c>
      <c r="M153" s="7"/>
    </row>
    <row r="154" ht="48" spans="1:13">
      <c r="A154" s="7">
        <v>151</v>
      </c>
      <c r="B154" s="7" t="s">
        <v>595</v>
      </c>
      <c r="C154" s="7" t="s">
        <v>596</v>
      </c>
      <c r="D154" s="7" t="s">
        <v>597</v>
      </c>
      <c r="E154" s="7" t="s">
        <v>33</v>
      </c>
      <c r="F154" s="7" t="s">
        <v>19</v>
      </c>
      <c r="G154" s="7" t="s">
        <v>19</v>
      </c>
      <c r="H154" s="7" t="s">
        <v>19</v>
      </c>
      <c r="I154" s="7" t="s">
        <v>19</v>
      </c>
      <c r="J154" s="7" t="s">
        <v>598</v>
      </c>
      <c r="K154" s="7" t="s">
        <v>21</v>
      </c>
      <c r="L154" s="7" t="s">
        <v>29</v>
      </c>
      <c r="M154" s="7"/>
    </row>
    <row r="155" ht="36" spans="1:13">
      <c r="A155" s="7">
        <v>152</v>
      </c>
      <c r="B155" s="7" t="s">
        <v>599</v>
      </c>
      <c r="C155" s="7" t="s">
        <v>600</v>
      </c>
      <c r="D155" s="7" t="s">
        <v>601</v>
      </c>
      <c r="E155" s="7" t="s">
        <v>602</v>
      </c>
      <c r="F155" s="7" t="s">
        <v>603</v>
      </c>
      <c r="G155" s="7" t="s">
        <v>604</v>
      </c>
      <c r="H155" s="7" t="s">
        <v>605</v>
      </c>
      <c r="I155" s="7" t="s">
        <v>606</v>
      </c>
      <c r="J155" s="7" t="s">
        <v>607</v>
      </c>
      <c r="K155" s="7" t="s">
        <v>21</v>
      </c>
      <c r="L155" s="7" t="s">
        <v>608</v>
      </c>
      <c r="M155" s="7"/>
    </row>
    <row r="156" ht="60" spans="1:13">
      <c r="A156" s="7">
        <v>153</v>
      </c>
      <c r="B156" s="7" t="s">
        <v>609</v>
      </c>
      <c r="C156" s="7" t="s">
        <v>610</v>
      </c>
      <c r="D156" s="7" t="s">
        <v>611</v>
      </c>
      <c r="E156" s="7" t="s">
        <v>18</v>
      </c>
      <c r="F156" s="7" t="s">
        <v>19</v>
      </c>
      <c r="G156" s="7" t="s">
        <v>19</v>
      </c>
      <c r="H156" s="7" t="s">
        <v>19</v>
      </c>
      <c r="I156" s="7" t="s">
        <v>19</v>
      </c>
      <c r="J156" s="7" t="s">
        <v>20</v>
      </c>
      <c r="K156" s="7" t="s">
        <v>21</v>
      </c>
      <c r="L156" s="7" t="s">
        <v>22</v>
      </c>
      <c r="M156" s="7"/>
    </row>
    <row r="157" ht="48" spans="1:13">
      <c r="A157" s="7">
        <v>154</v>
      </c>
      <c r="B157" s="7" t="s">
        <v>612</v>
      </c>
      <c r="C157" s="7" t="s">
        <v>407</v>
      </c>
      <c r="D157" s="7" t="s">
        <v>408</v>
      </c>
      <c r="E157" s="7" t="s">
        <v>18</v>
      </c>
      <c r="F157" s="7" t="s">
        <v>19</v>
      </c>
      <c r="G157" s="7" t="s">
        <v>19</v>
      </c>
      <c r="H157" s="7" t="s">
        <v>19</v>
      </c>
      <c r="I157" s="7" t="s">
        <v>19</v>
      </c>
      <c r="J157" s="7" t="s">
        <v>38</v>
      </c>
      <c r="K157" s="7" t="s">
        <v>21</v>
      </c>
      <c r="L157" s="7" t="s">
        <v>22</v>
      </c>
      <c r="M157" s="7"/>
    </row>
    <row r="158" ht="48" spans="1:13">
      <c r="A158" s="7">
        <v>155</v>
      </c>
      <c r="B158" s="7" t="s">
        <v>613</v>
      </c>
      <c r="C158" s="7" t="s">
        <v>577</v>
      </c>
      <c r="D158" s="7" t="s">
        <v>578</v>
      </c>
      <c r="E158" s="7" t="s">
        <v>614</v>
      </c>
      <c r="F158" s="7" t="s">
        <v>19</v>
      </c>
      <c r="G158" s="7" t="s">
        <v>19</v>
      </c>
      <c r="H158" s="7" t="s">
        <v>19</v>
      </c>
      <c r="I158" s="7" t="s">
        <v>19</v>
      </c>
      <c r="J158" s="7" t="s">
        <v>20</v>
      </c>
      <c r="K158" s="7" t="s">
        <v>21</v>
      </c>
      <c r="L158" s="7" t="s">
        <v>22</v>
      </c>
      <c r="M158" s="7"/>
    </row>
    <row r="159" ht="60" spans="1:13">
      <c r="A159" s="7">
        <v>156</v>
      </c>
      <c r="B159" s="7" t="s">
        <v>615</v>
      </c>
      <c r="C159" s="7" t="s">
        <v>616</v>
      </c>
      <c r="D159" s="7" t="s">
        <v>617</v>
      </c>
      <c r="E159" s="7" t="s">
        <v>618</v>
      </c>
      <c r="F159" s="7" t="s">
        <v>19</v>
      </c>
      <c r="G159" s="7" t="s">
        <v>19</v>
      </c>
      <c r="H159" s="7" t="s">
        <v>19</v>
      </c>
      <c r="I159" s="7" t="s">
        <v>19</v>
      </c>
      <c r="J159" s="7" t="s">
        <v>38</v>
      </c>
      <c r="K159" s="7" t="s">
        <v>21</v>
      </c>
      <c r="L159" s="7" t="s">
        <v>22</v>
      </c>
      <c r="M159" s="7"/>
    </row>
    <row r="160" ht="48" spans="1:13">
      <c r="A160" s="7">
        <v>157</v>
      </c>
      <c r="B160" s="7" t="s">
        <v>619</v>
      </c>
      <c r="C160" s="7" t="s">
        <v>620</v>
      </c>
      <c r="D160" s="7" t="s">
        <v>621</v>
      </c>
      <c r="E160" s="7" t="s">
        <v>178</v>
      </c>
      <c r="F160" s="7" t="s">
        <v>19</v>
      </c>
      <c r="G160" s="7" t="s">
        <v>19</v>
      </c>
      <c r="H160" s="7" t="s">
        <v>19</v>
      </c>
      <c r="I160" s="7" t="s">
        <v>19</v>
      </c>
      <c r="J160" s="7" t="s">
        <v>38</v>
      </c>
      <c r="K160" s="7" t="s">
        <v>21</v>
      </c>
      <c r="L160" s="7" t="s">
        <v>29</v>
      </c>
      <c r="M160" s="7"/>
    </row>
    <row r="161" ht="60" spans="1:13">
      <c r="A161" s="7">
        <v>158</v>
      </c>
      <c r="B161" s="7" t="s">
        <v>622</v>
      </c>
      <c r="C161" s="7" t="s">
        <v>610</v>
      </c>
      <c r="D161" s="7" t="s">
        <v>611</v>
      </c>
      <c r="E161" s="7" t="s">
        <v>174</v>
      </c>
      <c r="F161" s="7" t="s">
        <v>19</v>
      </c>
      <c r="G161" s="7" t="s">
        <v>19</v>
      </c>
      <c r="H161" s="7" t="s">
        <v>19</v>
      </c>
      <c r="I161" s="7" t="s">
        <v>19</v>
      </c>
      <c r="J161" s="7" t="s">
        <v>20</v>
      </c>
      <c r="K161" s="7" t="s">
        <v>21</v>
      </c>
      <c r="L161" s="7" t="s">
        <v>22</v>
      </c>
      <c r="M161" s="7"/>
    </row>
    <row r="162" ht="48" spans="1:13">
      <c r="A162" s="7">
        <v>159</v>
      </c>
      <c r="B162" s="7" t="s">
        <v>623</v>
      </c>
      <c r="C162" s="7" t="s">
        <v>493</v>
      </c>
      <c r="D162" s="7" t="s">
        <v>494</v>
      </c>
      <c r="E162" s="7" t="s">
        <v>624</v>
      </c>
      <c r="F162" s="7" t="s">
        <v>19</v>
      </c>
      <c r="G162" s="7" t="s">
        <v>19</v>
      </c>
      <c r="H162" s="7" t="s">
        <v>19</v>
      </c>
      <c r="I162" s="7" t="s">
        <v>19</v>
      </c>
      <c r="J162" s="7" t="s">
        <v>38</v>
      </c>
      <c r="K162" s="7" t="s">
        <v>21</v>
      </c>
      <c r="L162" s="7" t="s">
        <v>22</v>
      </c>
      <c r="M162" s="7"/>
    </row>
    <row r="163" ht="48" spans="1:13">
      <c r="A163" s="7">
        <v>160</v>
      </c>
      <c r="B163" s="7" t="s">
        <v>625</v>
      </c>
      <c r="C163" s="7" t="s">
        <v>626</v>
      </c>
      <c r="D163" s="7" t="s">
        <v>627</v>
      </c>
      <c r="E163" s="7" t="s">
        <v>628</v>
      </c>
      <c r="F163" s="7" t="s">
        <v>19</v>
      </c>
      <c r="G163" s="7" t="s">
        <v>19</v>
      </c>
      <c r="H163" s="7" t="s">
        <v>19</v>
      </c>
      <c r="I163" s="7" t="s">
        <v>19</v>
      </c>
      <c r="J163" s="7" t="s">
        <v>553</v>
      </c>
      <c r="K163" s="7" t="s">
        <v>21</v>
      </c>
      <c r="L163" s="7" t="s">
        <v>58</v>
      </c>
      <c r="M163" s="7"/>
    </row>
    <row r="164" ht="84" spans="1:13">
      <c r="A164" s="7">
        <v>161</v>
      </c>
      <c r="B164" s="7" t="s">
        <v>629</v>
      </c>
      <c r="C164" s="7" t="s">
        <v>535</v>
      </c>
      <c r="D164" s="7" t="s">
        <v>536</v>
      </c>
      <c r="E164" s="7" t="s">
        <v>630</v>
      </c>
      <c r="F164" s="7" t="s">
        <v>631</v>
      </c>
      <c r="G164" s="7" t="s">
        <v>632</v>
      </c>
      <c r="H164" s="7" t="s">
        <v>633</v>
      </c>
      <c r="I164" s="7" t="s">
        <v>634</v>
      </c>
      <c r="J164" s="7" t="s">
        <v>225</v>
      </c>
      <c r="K164" s="7" t="s">
        <v>21</v>
      </c>
      <c r="L164" s="7" t="s">
        <v>29</v>
      </c>
      <c r="M164" s="7"/>
    </row>
    <row r="165" ht="48" spans="1:13">
      <c r="A165" s="7">
        <v>162</v>
      </c>
      <c r="B165" s="7" t="s">
        <v>635</v>
      </c>
      <c r="C165" s="7" t="s">
        <v>374</v>
      </c>
      <c r="D165" s="7" t="s">
        <v>375</v>
      </c>
      <c r="E165" s="7" t="s">
        <v>636</v>
      </c>
      <c r="F165" s="7" t="s">
        <v>19</v>
      </c>
      <c r="G165" s="7" t="s">
        <v>19</v>
      </c>
      <c r="H165" s="7" t="s">
        <v>19</v>
      </c>
      <c r="I165" s="7" t="s">
        <v>19</v>
      </c>
      <c r="J165" s="7" t="s">
        <v>38</v>
      </c>
      <c r="K165" s="7" t="s">
        <v>21</v>
      </c>
      <c r="L165" s="7" t="s">
        <v>251</v>
      </c>
      <c r="M165" s="7"/>
    </row>
    <row r="166" ht="48" spans="1:13">
      <c r="A166" s="7">
        <v>163</v>
      </c>
      <c r="B166" s="7" t="s">
        <v>637</v>
      </c>
      <c r="C166" s="7" t="s">
        <v>512</v>
      </c>
      <c r="D166" s="7" t="s">
        <v>513</v>
      </c>
      <c r="E166" s="7" t="s">
        <v>18</v>
      </c>
      <c r="F166" s="7" t="s">
        <v>19</v>
      </c>
      <c r="G166" s="7" t="s">
        <v>19</v>
      </c>
      <c r="H166" s="7" t="s">
        <v>19</v>
      </c>
      <c r="I166" s="7" t="s">
        <v>19</v>
      </c>
      <c r="J166" s="7" t="s">
        <v>38</v>
      </c>
      <c r="K166" s="7" t="s">
        <v>21</v>
      </c>
      <c r="L166" s="7" t="s">
        <v>22</v>
      </c>
      <c r="M166" s="7"/>
    </row>
    <row r="167" ht="48" spans="1:13">
      <c r="A167" s="7">
        <v>164</v>
      </c>
      <c r="B167" s="7" t="s">
        <v>638</v>
      </c>
      <c r="C167" s="7" t="s">
        <v>620</v>
      </c>
      <c r="D167" s="7" t="s">
        <v>621</v>
      </c>
      <c r="E167" s="7" t="s">
        <v>18</v>
      </c>
      <c r="F167" s="7" t="s">
        <v>19</v>
      </c>
      <c r="G167" s="7" t="s">
        <v>19</v>
      </c>
      <c r="H167" s="7" t="s">
        <v>19</v>
      </c>
      <c r="I167" s="7" t="s">
        <v>19</v>
      </c>
      <c r="J167" s="7" t="s">
        <v>38</v>
      </c>
      <c r="K167" s="7" t="s">
        <v>21</v>
      </c>
      <c r="L167" s="7" t="s">
        <v>22</v>
      </c>
      <c r="M167" s="7"/>
    </row>
    <row r="168" ht="48" spans="1:13">
      <c r="A168" s="7">
        <v>165</v>
      </c>
      <c r="B168" s="7" t="s">
        <v>639</v>
      </c>
      <c r="C168" s="7" t="s">
        <v>398</v>
      </c>
      <c r="D168" s="7" t="s">
        <v>399</v>
      </c>
      <c r="E168" s="7" t="s">
        <v>462</v>
      </c>
      <c r="F168" s="7" t="s">
        <v>19</v>
      </c>
      <c r="G168" s="7" t="s">
        <v>19</v>
      </c>
      <c r="H168" s="7" t="s">
        <v>19</v>
      </c>
      <c r="I168" s="7" t="s">
        <v>19</v>
      </c>
      <c r="J168" s="7" t="s">
        <v>38</v>
      </c>
      <c r="K168" s="7" t="s">
        <v>21</v>
      </c>
      <c r="L168" s="7" t="s">
        <v>22</v>
      </c>
      <c r="M168" s="7"/>
    </row>
    <row r="169" ht="48" spans="1:13">
      <c r="A169" s="7">
        <v>166</v>
      </c>
      <c r="B169" s="7" t="s">
        <v>640</v>
      </c>
      <c r="C169" s="7" t="s">
        <v>527</v>
      </c>
      <c r="D169" s="7" t="s">
        <v>528</v>
      </c>
      <c r="E169" s="7" t="s">
        <v>174</v>
      </c>
      <c r="F169" s="7" t="s">
        <v>19</v>
      </c>
      <c r="G169" s="7" t="s">
        <v>19</v>
      </c>
      <c r="H169" s="7" t="s">
        <v>19</v>
      </c>
      <c r="I169" s="7" t="s">
        <v>19</v>
      </c>
      <c r="J169" s="7" t="s">
        <v>38</v>
      </c>
      <c r="K169" s="7" t="s">
        <v>21</v>
      </c>
      <c r="L169" s="7" t="s">
        <v>22</v>
      </c>
      <c r="M169" s="7"/>
    </row>
    <row r="170" ht="48" spans="1:13">
      <c r="A170" s="7">
        <v>167</v>
      </c>
      <c r="B170" s="7" t="s">
        <v>641</v>
      </c>
      <c r="C170" s="7" t="s">
        <v>642</v>
      </c>
      <c r="D170" s="7" t="s">
        <v>643</v>
      </c>
      <c r="E170" s="7" t="s">
        <v>644</v>
      </c>
      <c r="F170" s="7" t="s">
        <v>19</v>
      </c>
      <c r="G170" s="7" t="s">
        <v>101</v>
      </c>
      <c r="H170" s="7" t="s">
        <v>645</v>
      </c>
      <c r="I170" s="7" t="s">
        <v>646</v>
      </c>
      <c r="J170" s="7" t="s">
        <v>647</v>
      </c>
      <c r="K170" s="7" t="s">
        <v>21</v>
      </c>
      <c r="L170" s="7" t="s">
        <v>29</v>
      </c>
      <c r="M170" s="7"/>
    </row>
    <row r="171" ht="36" spans="1:13">
      <c r="A171" s="7">
        <v>168</v>
      </c>
      <c r="B171" s="7" t="s">
        <v>648</v>
      </c>
      <c r="C171" s="7" t="s">
        <v>436</v>
      </c>
      <c r="D171" s="7" t="s">
        <v>437</v>
      </c>
      <c r="E171" s="7" t="s">
        <v>649</v>
      </c>
      <c r="F171" s="7" t="s">
        <v>19</v>
      </c>
      <c r="G171" s="7" t="s">
        <v>19</v>
      </c>
      <c r="H171" s="7" t="s">
        <v>19</v>
      </c>
      <c r="I171" s="7" t="s">
        <v>19</v>
      </c>
      <c r="J171" s="7" t="s">
        <v>38</v>
      </c>
      <c r="K171" s="7" t="s">
        <v>21</v>
      </c>
      <c r="L171" s="7" t="s">
        <v>22</v>
      </c>
      <c r="M171" s="7"/>
    </row>
    <row r="172" ht="48" spans="1:13">
      <c r="A172" s="7">
        <v>169</v>
      </c>
      <c r="B172" s="7" t="s">
        <v>650</v>
      </c>
      <c r="C172" s="7" t="s">
        <v>651</v>
      </c>
      <c r="D172" s="7" t="s">
        <v>652</v>
      </c>
      <c r="E172" s="7" t="s">
        <v>653</v>
      </c>
      <c r="F172" s="7" t="s">
        <v>654</v>
      </c>
      <c r="G172" s="7" t="s">
        <v>655</v>
      </c>
      <c r="H172" s="7" t="s">
        <v>656</v>
      </c>
      <c r="I172" s="7" t="s">
        <v>657</v>
      </c>
      <c r="J172" s="7" t="s">
        <v>593</v>
      </c>
      <c r="K172" s="7" t="s">
        <v>21</v>
      </c>
      <c r="L172" s="7" t="s">
        <v>251</v>
      </c>
      <c r="M172" s="7"/>
    </row>
    <row r="173" ht="60" spans="1:13">
      <c r="A173" s="7">
        <v>170</v>
      </c>
      <c r="B173" s="7" t="s">
        <v>658</v>
      </c>
      <c r="C173" s="7" t="s">
        <v>383</v>
      </c>
      <c r="D173" s="7" t="s">
        <v>384</v>
      </c>
      <c r="E173" s="7" t="s">
        <v>659</v>
      </c>
      <c r="F173" s="7" t="s">
        <v>19</v>
      </c>
      <c r="G173" s="7" t="s">
        <v>501</v>
      </c>
      <c r="H173" s="7" t="s">
        <v>502</v>
      </c>
      <c r="I173" s="7" t="s">
        <v>503</v>
      </c>
      <c r="J173" s="7" t="s">
        <v>504</v>
      </c>
      <c r="K173" s="7" t="s">
        <v>21</v>
      </c>
      <c r="L173" s="7" t="s">
        <v>68</v>
      </c>
      <c r="M173" s="7"/>
    </row>
    <row r="174" ht="48" spans="1:13">
      <c r="A174" s="7">
        <v>171</v>
      </c>
      <c r="B174" s="7" t="s">
        <v>660</v>
      </c>
      <c r="C174" s="7" t="s">
        <v>535</v>
      </c>
      <c r="D174" s="7" t="s">
        <v>536</v>
      </c>
      <c r="E174" s="7" t="s">
        <v>661</v>
      </c>
      <c r="F174" s="7" t="s">
        <v>662</v>
      </c>
      <c r="G174" s="7" t="s">
        <v>663</v>
      </c>
      <c r="H174" s="7" t="s">
        <v>664</v>
      </c>
      <c r="I174" s="7" t="s">
        <v>665</v>
      </c>
      <c r="J174" s="7" t="s">
        <v>666</v>
      </c>
      <c r="K174" s="7" t="s">
        <v>21</v>
      </c>
      <c r="L174" s="7" t="s">
        <v>29</v>
      </c>
      <c r="M174" s="7"/>
    </row>
    <row r="175" ht="48" spans="1:13">
      <c r="A175" s="7">
        <v>172</v>
      </c>
      <c r="B175" s="7" t="s">
        <v>667</v>
      </c>
      <c r="C175" s="7" t="s">
        <v>460</v>
      </c>
      <c r="D175" s="7" t="s">
        <v>461</v>
      </c>
      <c r="E175" s="7" t="s">
        <v>18</v>
      </c>
      <c r="F175" s="7" t="s">
        <v>19</v>
      </c>
      <c r="G175" s="7" t="s">
        <v>19</v>
      </c>
      <c r="H175" s="7" t="s">
        <v>19</v>
      </c>
      <c r="I175" s="7" t="s">
        <v>19</v>
      </c>
      <c r="J175" s="7" t="s">
        <v>116</v>
      </c>
      <c r="K175" s="7" t="s">
        <v>21</v>
      </c>
      <c r="L175" s="7" t="s">
        <v>22</v>
      </c>
      <c r="M175" s="7"/>
    </row>
    <row r="176" ht="36" spans="1:13">
      <c r="A176" s="7">
        <v>173</v>
      </c>
      <c r="B176" s="7" t="s">
        <v>668</v>
      </c>
      <c r="C176" s="7" t="s">
        <v>600</v>
      </c>
      <c r="D176" s="7" t="s">
        <v>601</v>
      </c>
      <c r="E176" s="7" t="s">
        <v>669</v>
      </c>
      <c r="F176" s="7" t="s">
        <v>670</v>
      </c>
      <c r="G176" s="7" t="s">
        <v>671</v>
      </c>
      <c r="H176" s="7" t="s">
        <v>672</v>
      </c>
      <c r="I176" s="7" t="s">
        <v>673</v>
      </c>
      <c r="J176" s="7" t="s">
        <v>674</v>
      </c>
      <c r="K176" s="7" t="s">
        <v>21</v>
      </c>
      <c r="L176" s="7" t="s">
        <v>608</v>
      </c>
      <c r="M176" s="7"/>
    </row>
    <row r="177" ht="48" spans="1:13">
      <c r="A177" s="7">
        <v>174</v>
      </c>
      <c r="B177" s="7" t="s">
        <v>675</v>
      </c>
      <c r="C177" s="7" t="s">
        <v>561</v>
      </c>
      <c r="D177" s="7" t="s">
        <v>562</v>
      </c>
      <c r="E177" s="7" t="s">
        <v>529</v>
      </c>
      <c r="F177" s="7" t="s">
        <v>19</v>
      </c>
      <c r="G177" s="7" t="s">
        <v>19</v>
      </c>
      <c r="H177" s="7" t="s">
        <v>19</v>
      </c>
      <c r="I177" s="7" t="s">
        <v>19</v>
      </c>
      <c r="J177" s="7" t="s">
        <v>38</v>
      </c>
      <c r="K177" s="7" t="s">
        <v>21</v>
      </c>
      <c r="L177" s="7" t="s">
        <v>22</v>
      </c>
      <c r="M177" s="7"/>
    </row>
    <row r="178" ht="48" spans="1:13">
      <c r="A178" s="7">
        <v>175</v>
      </c>
      <c r="B178" s="7" t="s">
        <v>676</v>
      </c>
      <c r="C178" s="7" t="s">
        <v>677</v>
      </c>
      <c r="D178" s="7" t="s">
        <v>678</v>
      </c>
      <c r="E178" s="7" t="s">
        <v>18</v>
      </c>
      <c r="F178" s="7" t="s">
        <v>19</v>
      </c>
      <c r="G178" s="7" t="s">
        <v>19</v>
      </c>
      <c r="H178" s="7" t="s">
        <v>19</v>
      </c>
      <c r="I178" s="7" t="s">
        <v>19</v>
      </c>
      <c r="J178" s="7" t="s">
        <v>38</v>
      </c>
      <c r="K178" s="7" t="s">
        <v>21</v>
      </c>
      <c r="L178" s="7" t="s">
        <v>22</v>
      </c>
      <c r="M178" s="7"/>
    </row>
    <row r="179" ht="48" spans="1:13">
      <c r="A179" s="7">
        <v>176</v>
      </c>
      <c r="B179" s="7" t="s">
        <v>679</v>
      </c>
      <c r="C179" s="7" t="s">
        <v>581</v>
      </c>
      <c r="D179" s="7" t="s">
        <v>582</v>
      </c>
      <c r="E179" s="7" t="s">
        <v>148</v>
      </c>
      <c r="F179" s="7" t="s">
        <v>19</v>
      </c>
      <c r="G179" s="7" t="s">
        <v>19</v>
      </c>
      <c r="H179" s="7" t="s">
        <v>19</v>
      </c>
      <c r="I179" s="7" t="s">
        <v>19</v>
      </c>
      <c r="J179" s="7" t="s">
        <v>38</v>
      </c>
      <c r="K179" s="7" t="s">
        <v>21</v>
      </c>
      <c r="L179" s="7" t="s">
        <v>22</v>
      </c>
      <c r="M179" s="7"/>
    </row>
    <row r="180" ht="48" spans="1:13">
      <c r="A180" s="7">
        <v>177</v>
      </c>
      <c r="B180" s="7" t="s">
        <v>680</v>
      </c>
      <c r="C180" s="7" t="s">
        <v>370</v>
      </c>
      <c r="D180" s="7" t="s">
        <v>371</v>
      </c>
      <c r="E180" s="7" t="s">
        <v>681</v>
      </c>
      <c r="F180" s="7" t="s">
        <v>19</v>
      </c>
      <c r="G180" s="7" t="s">
        <v>19</v>
      </c>
      <c r="H180" s="7" t="s">
        <v>19</v>
      </c>
      <c r="I180" s="7" t="s">
        <v>19</v>
      </c>
      <c r="J180" s="7" t="s">
        <v>38</v>
      </c>
      <c r="K180" s="7" t="s">
        <v>21</v>
      </c>
      <c r="L180" s="7" t="s">
        <v>22</v>
      </c>
      <c r="M180" s="7"/>
    </row>
    <row r="181" ht="48" spans="1:13">
      <c r="A181" s="7">
        <v>178</v>
      </c>
      <c r="B181" s="7" t="s">
        <v>682</v>
      </c>
      <c r="C181" s="7" t="s">
        <v>370</v>
      </c>
      <c r="D181" s="7" t="s">
        <v>371</v>
      </c>
      <c r="E181" s="7" t="s">
        <v>683</v>
      </c>
      <c r="F181" s="7" t="s">
        <v>19</v>
      </c>
      <c r="G181" s="7" t="s">
        <v>19</v>
      </c>
      <c r="H181" s="7" t="s">
        <v>19</v>
      </c>
      <c r="I181" s="7" t="s">
        <v>19</v>
      </c>
      <c r="J181" s="7" t="s">
        <v>38</v>
      </c>
      <c r="K181" s="7" t="s">
        <v>21</v>
      </c>
      <c r="L181" s="7" t="s">
        <v>22</v>
      </c>
      <c r="M181" s="7"/>
    </row>
    <row r="182" ht="48" spans="1:13">
      <c r="A182" s="7">
        <v>179</v>
      </c>
      <c r="B182" s="7" t="s">
        <v>684</v>
      </c>
      <c r="C182" s="7" t="s">
        <v>685</v>
      </c>
      <c r="D182" s="7" t="s">
        <v>686</v>
      </c>
      <c r="E182" s="7" t="s">
        <v>687</v>
      </c>
      <c r="F182" s="7" t="s">
        <v>688</v>
      </c>
      <c r="G182" s="7" t="s">
        <v>689</v>
      </c>
      <c r="H182" s="7" t="s">
        <v>690</v>
      </c>
      <c r="I182" s="7" t="s">
        <v>691</v>
      </c>
      <c r="J182" s="7" t="s">
        <v>692</v>
      </c>
      <c r="K182" s="7" t="s">
        <v>21</v>
      </c>
      <c r="L182" s="7" t="s">
        <v>251</v>
      </c>
      <c r="M182" s="7"/>
    </row>
    <row r="183" ht="36" spans="1:13">
      <c r="A183" s="7">
        <v>180</v>
      </c>
      <c r="B183" s="7" t="s">
        <v>693</v>
      </c>
      <c r="C183" s="7" t="s">
        <v>694</v>
      </c>
      <c r="D183" s="7" t="s">
        <v>695</v>
      </c>
      <c r="E183" s="7" t="s">
        <v>696</v>
      </c>
      <c r="F183" s="7" t="s">
        <v>697</v>
      </c>
      <c r="G183" s="7" t="s">
        <v>698</v>
      </c>
      <c r="H183" s="7" t="s">
        <v>699</v>
      </c>
      <c r="I183" s="7" t="s">
        <v>700</v>
      </c>
      <c r="J183" s="7" t="s">
        <v>701</v>
      </c>
      <c r="K183" s="7" t="s">
        <v>21</v>
      </c>
      <c r="L183" s="7" t="s">
        <v>251</v>
      </c>
      <c r="M183" s="7"/>
    </row>
    <row r="184" ht="72" spans="1:13">
      <c r="A184" s="7">
        <v>181</v>
      </c>
      <c r="B184" s="7" t="s">
        <v>702</v>
      </c>
      <c r="C184" s="7" t="s">
        <v>703</v>
      </c>
      <c r="D184" s="7" t="s">
        <v>704</v>
      </c>
      <c r="E184" s="7" t="s">
        <v>705</v>
      </c>
      <c r="F184" s="7" t="s">
        <v>706</v>
      </c>
      <c r="G184" s="7" t="s">
        <v>707</v>
      </c>
      <c r="H184" s="7" t="s">
        <v>708</v>
      </c>
      <c r="I184" s="7" t="s">
        <v>709</v>
      </c>
      <c r="J184" s="7" t="s">
        <v>710</v>
      </c>
      <c r="K184" s="7" t="s">
        <v>21</v>
      </c>
      <c r="L184" s="7" t="s">
        <v>711</v>
      </c>
      <c r="M184" s="7"/>
    </row>
    <row r="185" ht="60" spans="1:13">
      <c r="A185" s="7">
        <v>182</v>
      </c>
      <c r="B185" s="7" t="s">
        <v>712</v>
      </c>
      <c r="C185" s="7" t="s">
        <v>713</v>
      </c>
      <c r="D185" s="7" t="s">
        <v>714</v>
      </c>
      <c r="E185" s="7" t="s">
        <v>715</v>
      </c>
      <c r="F185" s="7" t="s">
        <v>716</v>
      </c>
      <c r="G185" s="7" t="s">
        <v>717</v>
      </c>
      <c r="H185" s="7" t="s">
        <v>718</v>
      </c>
      <c r="I185" s="7" t="s">
        <v>719</v>
      </c>
      <c r="J185" s="7" t="s">
        <v>189</v>
      </c>
      <c r="K185" s="7" t="s">
        <v>21</v>
      </c>
      <c r="L185" s="7" t="s">
        <v>711</v>
      </c>
      <c r="M185" s="7"/>
    </row>
    <row r="186" ht="60" spans="1:13">
      <c r="A186" s="7">
        <v>183</v>
      </c>
      <c r="B186" s="7" t="s">
        <v>720</v>
      </c>
      <c r="C186" s="7" t="s">
        <v>721</v>
      </c>
      <c r="D186" s="7" t="s">
        <v>722</v>
      </c>
      <c r="E186" s="7" t="s">
        <v>723</v>
      </c>
      <c r="F186" s="7" t="s">
        <v>724</v>
      </c>
      <c r="G186" s="7" t="s">
        <v>64</v>
      </c>
      <c r="H186" s="7" t="s">
        <v>725</v>
      </c>
      <c r="I186" s="7" t="s">
        <v>726</v>
      </c>
      <c r="J186" s="7" t="s">
        <v>727</v>
      </c>
      <c r="K186" s="7" t="s">
        <v>21</v>
      </c>
      <c r="L186" s="7" t="s">
        <v>728</v>
      </c>
      <c r="M186" s="7"/>
    </row>
    <row r="187" ht="36" spans="1:13">
      <c r="A187" s="7">
        <v>184</v>
      </c>
      <c r="B187" s="7" t="s">
        <v>729</v>
      </c>
      <c r="C187" s="7" t="s">
        <v>694</v>
      </c>
      <c r="D187" s="7" t="s">
        <v>695</v>
      </c>
      <c r="E187" s="7" t="s">
        <v>730</v>
      </c>
      <c r="F187" s="7" t="s">
        <v>697</v>
      </c>
      <c r="G187" s="7" t="s">
        <v>731</v>
      </c>
      <c r="H187" s="7" t="s">
        <v>699</v>
      </c>
      <c r="I187" s="7" t="s">
        <v>700</v>
      </c>
      <c r="J187" s="7" t="s">
        <v>732</v>
      </c>
      <c r="K187" s="7" t="s">
        <v>21</v>
      </c>
      <c r="L187" s="7" t="s">
        <v>251</v>
      </c>
      <c r="M187" s="7"/>
    </row>
    <row r="188" ht="72" spans="1:13">
      <c r="A188" s="7">
        <v>185</v>
      </c>
      <c r="B188" s="7" t="s">
        <v>733</v>
      </c>
      <c r="C188" s="7" t="s">
        <v>703</v>
      </c>
      <c r="D188" s="7" t="s">
        <v>704</v>
      </c>
      <c r="E188" s="7" t="s">
        <v>734</v>
      </c>
      <c r="F188" s="7" t="s">
        <v>706</v>
      </c>
      <c r="G188" s="7" t="s">
        <v>707</v>
      </c>
      <c r="H188" s="7" t="s">
        <v>708</v>
      </c>
      <c r="I188" s="7" t="s">
        <v>709</v>
      </c>
      <c r="J188" s="7" t="s">
        <v>735</v>
      </c>
      <c r="K188" s="7" t="s">
        <v>21</v>
      </c>
      <c r="L188" s="7" t="s">
        <v>711</v>
      </c>
      <c r="M188" s="7"/>
    </row>
    <row r="189" ht="60" spans="1:13">
      <c r="A189" s="7">
        <v>186</v>
      </c>
      <c r="B189" s="7" t="s">
        <v>736</v>
      </c>
      <c r="C189" s="7" t="s">
        <v>737</v>
      </c>
      <c r="D189" s="7" t="s">
        <v>738</v>
      </c>
      <c r="E189" s="7" t="s">
        <v>739</v>
      </c>
      <c r="F189" s="7" t="s">
        <v>19</v>
      </c>
      <c r="G189" s="7" t="s">
        <v>740</v>
      </c>
      <c r="H189" s="7" t="s">
        <v>741</v>
      </c>
      <c r="I189" s="7" t="s">
        <v>742</v>
      </c>
      <c r="J189" s="7" t="s">
        <v>189</v>
      </c>
      <c r="K189" s="7" t="s">
        <v>21</v>
      </c>
      <c r="L189" s="7" t="s">
        <v>728</v>
      </c>
      <c r="M189" s="7"/>
    </row>
    <row r="190" ht="48" spans="1:13">
      <c r="A190" s="7">
        <v>187</v>
      </c>
      <c r="B190" s="7" t="s">
        <v>743</v>
      </c>
      <c r="C190" s="7" t="s">
        <v>744</v>
      </c>
      <c r="D190" s="7" t="s">
        <v>745</v>
      </c>
      <c r="E190" s="7" t="s">
        <v>746</v>
      </c>
      <c r="F190" s="7" t="s">
        <v>747</v>
      </c>
      <c r="G190" s="7" t="s">
        <v>101</v>
      </c>
      <c r="H190" s="7" t="s">
        <v>748</v>
      </c>
      <c r="I190" s="7" t="s">
        <v>749</v>
      </c>
      <c r="J190" s="7" t="s">
        <v>750</v>
      </c>
      <c r="K190" s="7" t="s">
        <v>21</v>
      </c>
      <c r="L190" s="7" t="s">
        <v>29</v>
      </c>
      <c r="M190" s="7"/>
    </row>
    <row r="191" ht="60" spans="1:13">
      <c r="A191" s="7">
        <v>188</v>
      </c>
      <c r="B191" s="7" t="s">
        <v>751</v>
      </c>
      <c r="C191" s="7" t="s">
        <v>752</v>
      </c>
      <c r="D191" s="7" t="s">
        <v>753</v>
      </c>
      <c r="E191" s="7" t="s">
        <v>754</v>
      </c>
      <c r="F191" s="7" t="s">
        <v>755</v>
      </c>
      <c r="G191" s="7" t="s">
        <v>756</v>
      </c>
      <c r="H191" s="7" t="s">
        <v>757</v>
      </c>
      <c r="I191" s="7" t="s">
        <v>758</v>
      </c>
      <c r="J191" s="7" t="s">
        <v>598</v>
      </c>
      <c r="K191" s="7" t="s">
        <v>21</v>
      </c>
      <c r="L191" s="7" t="s">
        <v>251</v>
      </c>
      <c r="M191" s="7"/>
    </row>
    <row r="192" ht="48" spans="1:13">
      <c r="A192" s="7">
        <v>189</v>
      </c>
      <c r="B192" s="7" t="s">
        <v>759</v>
      </c>
      <c r="C192" s="7" t="s">
        <v>760</v>
      </c>
      <c r="D192" s="7" t="s">
        <v>761</v>
      </c>
      <c r="E192" s="7" t="s">
        <v>762</v>
      </c>
      <c r="F192" s="7" t="s">
        <v>763</v>
      </c>
      <c r="G192" s="7" t="s">
        <v>764</v>
      </c>
      <c r="H192" s="7" t="s">
        <v>765</v>
      </c>
      <c r="I192" s="7" t="s">
        <v>766</v>
      </c>
      <c r="J192" s="7" t="s">
        <v>692</v>
      </c>
      <c r="K192" s="7" t="s">
        <v>21</v>
      </c>
      <c r="L192" s="7" t="s">
        <v>251</v>
      </c>
      <c r="M192" s="7"/>
    </row>
    <row r="193" ht="48" spans="1:13">
      <c r="A193" s="7">
        <v>190</v>
      </c>
      <c r="B193" s="7" t="s">
        <v>767</v>
      </c>
      <c r="C193" s="7" t="s">
        <v>768</v>
      </c>
      <c r="D193" s="7" t="s">
        <v>769</v>
      </c>
      <c r="E193" s="7" t="s">
        <v>770</v>
      </c>
      <c r="F193" s="7" t="s">
        <v>19</v>
      </c>
      <c r="G193" s="7" t="s">
        <v>19</v>
      </c>
      <c r="H193" s="7" t="s">
        <v>19</v>
      </c>
      <c r="I193" s="7" t="s">
        <v>19</v>
      </c>
      <c r="J193" s="7" t="s">
        <v>771</v>
      </c>
      <c r="K193" s="7" t="s">
        <v>21</v>
      </c>
      <c r="L193" s="7" t="s">
        <v>22</v>
      </c>
      <c r="M193" s="7"/>
    </row>
    <row r="194" ht="48" spans="1:13">
      <c r="A194" s="7">
        <v>191</v>
      </c>
      <c r="B194" s="7" t="s">
        <v>772</v>
      </c>
      <c r="C194" s="7" t="s">
        <v>768</v>
      </c>
      <c r="D194" s="7" t="s">
        <v>769</v>
      </c>
      <c r="E194" s="7" t="s">
        <v>773</v>
      </c>
      <c r="F194" s="7" t="s">
        <v>19</v>
      </c>
      <c r="G194" s="7" t="s">
        <v>19</v>
      </c>
      <c r="H194" s="7" t="s">
        <v>19</v>
      </c>
      <c r="I194" s="7" t="s">
        <v>19</v>
      </c>
      <c r="J194" s="7" t="s">
        <v>771</v>
      </c>
      <c r="K194" s="7" t="s">
        <v>21</v>
      </c>
      <c r="L194" s="7" t="s">
        <v>22</v>
      </c>
      <c r="M194" s="7"/>
    </row>
    <row r="195" ht="48" spans="1:13">
      <c r="A195" s="7">
        <v>192</v>
      </c>
      <c r="B195" s="7" t="s">
        <v>774</v>
      </c>
      <c r="C195" s="7" t="s">
        <v>775</v>
      </c>
      <c r="D195" s="7" t="s">
        <v>776</v>
      </c>
      <c r="E195" s="7" t="s">
        <v>148</v>
      </c>
      <c r="F195" s="7" t="s">
        <v>19</v>
      </c>
      <c r="G195" s="7" t="s">
        <v>19</v>
      </c>
      <c r="H195" s="7" t="s">
        <v>19</v>
      </c>
      <c r="I195" s="7" t="s">
        <v>19</v>
      </c>
      <c r="J195" s="7" t="s">
        <v>116</v>
      </c>
      <c r="K195" s="7" t="s">
        <v>21</v>
      </c>
      <c r="L195" s="7" t="s">
        <v>22</v>
      </c>
      <c r="M195" s="7"/>
    </row>
    <row r="196" ht="48" spans="1:13">
      <c r="A196" s="7">
        <v>193</v>
      </c>
      <c r="B196" s="7" t="s">
        <v>777</v>
      </c>
      <c r="C196" s="7" t="s">
        <v>768</v>
      </c>
      <c r="D196" s="7" t="s">
        <v>769</v>
      </c>
      <c r="E196" s="7" t="s">
        <v>778</v>
      </c>
      <c r="F196" s="7" t="s">
        <v>19</v>
      </c>
      <c r="G196" s="7" t="s">
        <v>19</v>
      </c>
      <c r="H196" s="7" t="s">
        <v>19</v>
      </c>
      <c r="I196" s="7" t="s">
        <v>19</v>
      </c>
      <c r="J196" s="7" t="s">
        <v>771</v>
      </c>
      <c r="K196" s="7" t="s">
        <v>21</v>
      </c>
      <c r="L196" s="7" t="s">
        <v>22</v>
      </c>
      <c r="M196" s="7"/>
    </row>
    <row r="197" ht="60" spans="1:13">
      <c r="A197" s="7">
        <v>194</v>
      </c>
      <c r="B197" s="7" t="s">
        <v>779</v>
      </c>
      <c r="C197" s="7" t="s">
        <v>780</v>
      </c>
      <c r="D197" s="7" t="s">
        <v>781</v>
      </c>
      <c r="E197" s="7" t="s">
        <v>18</v>
      </c>
      <c r="F197" s="7" t="s">
        <v>19</v>
      </c>
      <c r="G197" s="7" t="s">
        <v>19</v>
      </c>
      <c r="H197" s="7" t="s">
        <v>19</v>
      </c>
      <c r="I197" s="7" t="s">
        <v>19</v>
      </c>
      <c r="J197" s="7" t="s">
        <v>43</v>
      </c>
      <c r="K197" s="7" t="s">
        <v>21</v>
      </c>
      <c r="L197" s="7" t="s">
        <v>22</v>
      </c>
      <c r="M197" s="7"/>
    </row>
    <row r="198" ht="48" spans="1:13">
      <c r="A198" s="7">
        <v>195</v>
      </c>
      <c r="B198" s="7" t="s">
        <v>782</v>
      </c>
      <c r="C198" s="7" t="s">
        <v>768</v>
      </c>
      <c r="D198" s="7" t="s">
        <v>769</v>
      </c>
      <c r="E198" s="7" t="s">
        <v>783</v>
      </c>
      <c r="F198" s="7" t="s">
        <v>19</v>
      </c>
      <c r="G198" s="7" t="s">
        <v>19</v>
      </c>
      <c r="H198" s="7" t="s">
        <v>19</v>
      </c>
      <c r="I198" s="7" t="s">
        <v>19</v>
      </c>
      <c r="J198" s="7" t="s">
        <v>771</v>
      </c>
      <c r="K198" s="7" t="s">
        <v>21</v>
      </c>
      <c r="L198" s="7" t="s">
        <v>22</v>
      </c>
      <c r="M198" s="7"/>
    </row>
    <row r="199" ht="36" spans="1:13">
      <c r="A199" s="7">
        <v>196</v>
      </c>
      <c r="B199" s="7" t="s">
        <v>784</v>
      </c>
      <c r="C199" s="7" t="s">
        <v>785</v>
      </c>
      <c r="D199" s="7" t="s">
        <v>786</v>
      </c>
      <c r="E199" s="7" t="s">
        <v>18</v>
      </c>
      <c r="F199" s="7" t="s">
        <v>19</v>
      </c>
      <c r="G199" s="7" t="s">
        <v>19</v>
      </c>
      <c r="H199" s="7" t="s">
        <v>19</v>
      </c>
      <c r="I199" s="7" t="s">
        <v>19</v>
      </c>
      <c r="J199" s="7" t="s">
        <v>771</v>
      </c>
      <c r="K199" s="7" t="s">
        <v>21</v>
      </c>
      <c r="L199" s="7" t="s">
        <v>22</v>
      </c>
      <c r="M199" s="7"/>
    </row>
    <row r="200" ht="36" spans="1:13">
      <c r="A200" s="7">
        <v>197</v>
      </c>
      <c r="B200" s="7" t="s">
        <v>787</v>
      </c>
      <c r="C200" s="7" t="s">
        <v>788</v>
      </c>
      <c r="D200" s="7" t="s">
        <v>789</v>
      </c>
      <c r="E200" s="7" t="s">
        <v>178</v>
      </c>
      <c r="F200" s="7" t="s">
        <v>19</v>
      </c>
      <c r="G200" s="7" t="s">
        <v>19</v>
      </c>
      <c r="H200" s="7" t="s">
        <v>19</v>
      </c>
      <c r="I200" s="7" t="s">
        <v>19</v>
      </c>
      <c r="J200" s="7" t="s">
        <v>790</v>
      </c>
      <c r="K200" s="7" t="s">
        <v>21</v>
      </c>
      <c r="L200" s="7" t="s">
        <v>29</v>
      </c>
      <c r="M200" s="7"/>
    </row>
    <row r="201" ht="48" spans="1:13">
      <c r="A201" s="7">
        <v>198</v>
      </c>
      <c r="B201" s="7" t="s">
        <v>791</v>
      </c>
      <c r="C201" s="7" t="s">
        <v>792</v>
      </c>
      <c r="D201" s="7" t="s">
        <v>793</v>
      </c>
      <c r="E201" s="7" t="s">
        <v>462</v>
      </c>
      <c r="F201" s="7" t="s">
        <v>19</v>
      </c>
      <c r="G201" s="7" t="s">
        <v>19</v>
      </c>
      <c r="H201" s="7" t="s">
        <v>19</v>
      </c>
      <c r="I201" s="7" t="s">
        <v>19</v>
      </c>
      <c r="J201" s="7" t="s">
        <v>771</v>
      </c>
      <c r="K201" s="7" t="s">
        <v>21</v>
      </c>
      <c r="L201" s="7" t="s">
        <v>22</v>
      </c>
      <c r="M201" s="7"/>
    </row>
    <row r="202" ht="48" spans="1:13">
      <c r="A202" s="7">
        <v>199</v>
      </c>
      <c r="B202" s="7" t="s">
        <v>794</v>
      </c>
      <c r="C202" s="7" t="s">
        <v>795</v>
      </c>
      <c r="D202" s="7" t="s">
        <v>796</v>
      </c>
      <c r="E202" s="7" t="s">
        <v>18</v>
      </c>
      <c r="F202" s="7" t="s">
        <v>19</v>
      </c>
      <c r="G202" s="7" t="s">
        <v>19</v>
      </c>
      <c r="H202" s="7" t="s">
        <v>19</v>
      </c>
      <c r="I202" s="7" t="s">
        <v>19</v>
      </c>
      <c r="J202" s="7" t="s">
        <v>381</v>
      </c>
      <c r="K202" s="7" t="s">
        <v>21</v>
      </c>
      <c r="L202" s="7" t="s">
        <v>22</v>
      </c>
      <c r="M202" s="7"/>
    </row>
    <row r="203" ht="48" spans="1:13">
      <c r="A203" s="7">
        <v>200</v>
      </c>
      <c r="B203" s="7" t="s">
        <v>797</v>
      </c>
      <c r="C203" s="7" t="s">
        <v>775</v>
      </c>
      <c r="D203" s="7" t="s">
        <v>776</v>
      </c>
      <c r="E203" s="7" t="s">
        <v>462</v>
      </c>
      <c r="F203" s="7" t="s">
        <v>19</v>
      </c>
      <c r="G203" s="7" t="s">
        <v>19</v>
      </c>
      <c r="H203" s="7" t="s">
        <v>19</v>
      </c>
      <c r="I203" s="7" t="s">
        <v>19</v>
      </c>
      <c r="J203" s="7" t="s">
        <v>771</v>
      </c>
      <c r="K203" s="7" t="s">
        <v>21</v>
      </c>
      <c r="L203" s="7" t="s">
        <v>22</v>
      </c>
      <c r="M203" s="7"/>
    </row>
    <row r="204" ht="48" spans="1:13">
      <c r="A204" s="7">
        <v>201</v>
      </c>
      <c r="B204" s="7" t="s">
        <v>798</v>
      </c>
      <c r="C204" s="7" t="s">
        <v>313</v>
      </c>
      <c r="D204" s="7" t="s">
        <v>314</v>
      </c>
      <c r="E204" s="7" t="s">
        <v>799</v>
      </c>
      <c r="F204" s="7" t="s">
        <v>800</v>
      </c>
      <c r="G204" s="7" t="s">
        <v>801</v>
      </c>
      <c r="H204" s="7" t="s">
        <v>19</v>
      </c>
      <c r="I204" s="7" t="s">
        <v>19</v>
      </c>
      <c r="J204" s="7" t="s">
        <v>434</v>
      </c>
      <c r="K204" s="7" t="s">
        <v>21</v>
      </c>
      <c r="L204" s="7" t="s">
        <v>235</v>
      </c>
      <c r="M204" s="7"/>
    </row>
    <row r="205" ht="48" spans="1:13">
      <c r="A205" s="7">
        <v>202</v>
      </c>
      <c r="B205" s="7" t="s">
        <v>802</v>
      </c>
      <c r="C205" s="7" t="s">
        <v>795</v>
      </c>
      <c r="D205" s="7" t="s">
        <v>796</v>
      </c>
      <c r="E205" s="7" t="s">
        <v>462</v>
      </c>
      <c r="F205" s="7" t="s">
        <v>19</v>
      </c>
      <c r="G205" s="7" t="s">
        <v>19</v>
      </c>
      <c r="H205" s="7" t="s">
        <v>19</v>
      </c>
      <c r="I205" s="7" t="s">
        <v>19</v>
      </c>
      <c r="J205" s="7" t="s">
        <v>38</v>
      </c>
      <c r="K205" s="7" t="s">
        <v>21</v>
      </c>
      <c r="L205" s="7" t="s">
        <v>22</v>
      </c>
      <c r="M205" s="7"/>
    </row>
    <row r="206" ht="48" spans="1:13">
      <c r="A206" s="7">
        <v>203</v>
      </c>
      <c r="B206" s="7" t="s">
        <v>803</v>
      </c>
      <c r="C206" s="7" t="s">
        <v>804</v>
      </c>
      <c r="D206" s="7" t="s">
        <v>805</v>
      </c>
      <c r="E206" s="7" t="s">
        <v>18</v>
      </c>
      <c r="F206" s="7" t="s">
        <v>19</v>
      </c>
      <c r="G206" s="7" t="s">
        <v>19</v>
      </c>
      <c r="H206" s="7" t="s">
        <v>19</v>
      </c>
      <c r="I206" s="7" t="s">
        <v>19</v>
      </c>
      <c r="J206" s="7" t="s">
        <v>20</v>
      </c>
      <c r="K206" s="7" t="s">
        <v>21</v>
      </c>
      <c r="L206" s="7" t="s">
        <v>22</v>
      </c>
      <c r="M206" s="7"/>
    </row>
    <row r="207" ht="48" spans="1:13">
      <c r="A207" s="7">
        <v>204</v>
      </c>
      <c r="B207" s="7" t="s">
        <v>806</v>
      </c>
      <c r="C207" s="7" t="s">
        <v>807</v>
      </c>
      <c r="D207" s="7" t="s">
        <v>808</v>
      </c>
      <c r="E207" s="7" t="s">
        <v>18</v>
      </c>
      <c r="F207" s="7" t="s">
        <v>19</v>
      </c>
      <c r="G207" s="7" t="s">
        <v>19</v>
      </c>
      <c r="H207" s="7" t="s">
        <v>19</v>
      </c>
      <c r="I207" s="7" t="s">
        <v>19</v>
      </c>
      <c r="J207" s="7" t="s">
        <v>38</v>
      </c>
      <c r="K207" s="7" t="s">
        <v>21</v>
      </c>
      <c r="L207" s="7" t="s">
        <v>22</v>
      </c>
      <c r="M207" s="7"/>
    </row>
    <row r="208" ht="48" spans="1:13">
      <c r="A208" s="7">
        <v>205</v>
      </c>
      <c r="B208" s="7" t="s">
        <v>809</v>
      </c>
      <c r="C208" s="7" t="s">
        <v>810</v>
      </c>
      <c r="D208" s="7" t="s">
        <v>811</v>
      </c>
      <c r="E208" s="7" t="s">
        <v>462</v>
      </c>
      <c r="F208" s="7" t="s">
        <v>19</v>
      </c>
      <c r="G208" s="7" t="s">
        <v>19</v>
      </c>
      <c r="H208" s="7" t="s">
        <v>19</v>
      </c>
      <c r="I208" s="7" t="s">
        <v>19</v>
      </c>
      <c r="J208" s="7" t="s">
        <v>771</v>
      </c>
      <c r="K208" s="7" t="s">
        <v>21</v>
      </c>
      <c r="L208" s="7" t="s">
        <v>22</v>
      </c>
      <c r="M208" s="7"/>
    </row>
    <row r="209" ht="36" spans="1:13">
      <c r="A209" s="7">
        <v>206</v>
      </c>
      <c r="B209" s="7" t="s">
        <v>812</v>
      </c>
      <c r="C209" s="7" t="s">
        <v>813</v>
      </c>
      <c r="D209" s="7" t="s">
        <v>814</v>
      </c>
      <c r="E209" s="7" t="s">
        <v>18</v>
      </c>
      <c r="F209" s="7" t="s">
        <v>19</v>
      </c>
      <c r="G209" s="7" t="s">
        <v>19</v>
      </c>
      <c r="H209" s="7" t="s">
        <v>19</v>
      </c>
      <c r="I209" s="7" t="s">
        <v>19</v>
      </c>
      <c r="J209" s="7" t="s">
        <v>83</v>
      </c>
      <c r="K209" s="7" t="s">
        <v>21</v>
      </c>
      <c r="L209" s="7" t="s">
        <v>22</v>
      </c>
      <c r="M209" s="7"/>
    </row>
    <row r="210" ht="48" spans="1:13">
      <c r="A210" s="7">
        <v>207</v>
      </c>
      <c r="B210" s="7" t="s">
        <v>815</v>
      </c>
      <c r="C210" s="7" t="s">
        <v>810</v>
      </c>
      <c r="D210" s="7" t="s">
        <v>811</v>
      </c>
      <c r="E210" s="7" t="s">
        <v>816</v>
      </c>
      <c r="F210" s="7" t="s">
        <v>19</v>
      </c>
      <c r="G210" s="7" t="s">
        <v>19</v>
      </c>
      <c r="H210" s="7" t="s">
        <v>19</v>
      </c>
      <c r="I210" s="7" t="s">
        <v>19</v>
      </c>
      <c r="J210" s="7" t="s">
        <v>20</v>
      </c>
      <c r="K210" s="7" t="s">
        <v>21</v>
      </c>
      <c r="L210" s="7" t="s">
        <v>22</v>
      </c>
      <c r="M210" s="7"/>
    </row>
    <row r="211" ht="36" spans="1:13">
      <c r="A211" s="7">
        <v>208</v>
      </c>
      <c r="B211" s="7" t="s">
        <v>817</v>
      </c>
      <c r="C211" s="7" t="s">
        <v>818</v>
      </c>
      <c r="D211" s="7" t="s">
        <v>819</v>
      </c>
      <c r="E211" s="7" t="s">
        <v>529</v>
      </c>
      <c r="F211" s="7" t="s">
        <v>19</v>
      </c>
      <c r="G211" s="7" t="s">
        <v>19</v>
      </c>
      <c r="H211" s="7" t="s">
        <v>19</v>
      </c>
      <c r="I211" s="7" t="s">
        <v>19</v>
      </c>
      <c r="J211" s="7" t="s">
        <v>771</v>
      </c>
      <c r="K211" s="7" t="s">
        <v>21</v>
      </c>
      <c r="L211" s="7" t="s">
        <v>22</v>
      </c>
      <c r="M211" s="7"/>
    </row>
    <row r="212" ht="48" spans="1:13">
      <c r="A212" s="7">
        <v>209</v>
      </c>
      <c r="B212" s="7" t="s">
        <v>820</v>
      </c>
      <c r="C212" s="7" t="s">
        <v>821</v>
      </c>
      <c r="D212" s="7" t="s">
        <v>822</v>
      </c>
      <c r="E212" s="7" t="s">
        <v>367</v>
      </c>
      <c r="F212" s="7" t="s">
        <v>19</v>
      </c>
      <c r="G212" s="7" t="s">
        <v>19</v>
      </c>
      <c r="H212" s="7" t="s">
        <v>19</v>
      </c>
      <c r="I212" s="7" t="s">
        <v>19</v>
      </c>
      <c r="J212" s="7" t="s">
        <v>771</v>
      </c>
      <c r="K212" s="7" t="s">
        <v>21</v>
      </c>
      <c r="L212" s="7" t="s">
        <v>22</v>
      </c>
      <c r="M212" s="7"/>
    </row>
    <row r="213" ht="48" spans="1:13">
      <c r="A213" s="7">
        <v>210</v>
      </c>
      <c r="B213" s="7" t="s">
        <v>823</v>
      </c>
      <c r="C213" s="7" t="s">
        <v>824</v>
      </c>
      <c r="D213" s="7" t="s">
        <v>825</v>
      </c>
      <c r="E213" s="7" t="s">
        <v>462</v>
      </c>
      <c r="F213" s="7" t="s">
        <v>19</v>
      </c>
      <c r="G213" s="7" t="s">
        <v>19</v>
      </c>
      <c r="H213" s="7" t="s">
        <v>19</v>
      </c>
      <c r="I213" s="7" t="s">
        <v>19</v>
      </c>
      <c r="J213" s="7" t="s">
        <v>771</v>
      </c>
      <c r="K213" s="7" t="s">
        <v>21</v>
      </c>
      <c r="L213" s="7" t="s">
        <v>22</v>
      </c>
      <c r="M213" s="7"/>
    </row>
    <row r="214" ht="60" spans="1:13">
      <c r="A214" s="7">
        <v>211</v>
      </c>
      <c r="B214" s="7" t="s">
        <v>826</v>
      </c>
      <c r="C214" s="7" t="s">
        <v>827</v>
      </c>
      <c r="D214" s="7" t="s">
        <v>828</v>
      </c>
      <c r="E214" s="7" t="s">
        <v>18</v>
      </c>
      <c r="F214" s="7" t="s">
        <v>19</v>
      </c>
      <c r="G214" s="7" t="s">
        <v>19</v>
      </c>
      <c r="H214" s="7" t="s">
        <v>19</v>
      </c>
      <c r="I214" s="7" t="s">
        <v>19</v>
      </c>
      <c r="J214" s="7" t="s">
        <v>120</v>
      </c>
      <c r="K214" s="7" t="s">
        <v>21</v>
      </c>
      <c r="L214" s="7" t="s">
        <v>22</v>
      </c>
      <c r="M214" s="7"/>
    </row>
    <row r="215" ht="36" spans="1:13">
      <c r="A215" s="7">
        <v>212</v>
      </c>
      <c r="B215" s="7" t="s">
        <v>829</v>
      </c>
      <c r="C215" s="7" t="s">
        <v>818</v>
      </c>
      <c r="D215" s="7" t="s">
        <v>819</v>
      </c>
      <c r="E215" s="7" t="s">
        <v>18</v>
      </c>
      <c r="F215" s="7" t="s">
        <v>19</v>
      </c>
      <c r="G215" s="7" t="s">
        <v>19</v>
      </c>
      <c r="H215" s="7" t="s">
        <v>19</v>
      </c>
      <c r="I215" s="7" t="s">
        <v>19</v>
      </c>
      <c r="J215" s="7" t="s">
        <v>83</v>
      </c>
      <c r="K215" s="7" t="s">
        <v>21</v>
      </c>
      <c r="L215" s="7" t="s">
        <v>22</v>
      </c>
      <c r="M215" s="7"/>
    </row>
    <row r="216" ht="48" spans="1:13">
      <c r="A216" s="7">
        <v>213</v>
      </c>
      <c r="B216" s="7" t="s">
        <v>830</v>
      </c>
      <c r="C216" s="7" t="s">
        <v>831</v>
      </c>
      <c r="D216" s="7" t="s">
        <v>832</v>
      </c>
      <c r="E216" s="7" t="s">
        <v>564</v>
      </c>
      <c r="F216" s="7" t="s">
        <v>19</v>
      </c>
      <c r="G216" s="7" t="s">
        <v>19</v>
      </c>
      <c r="H216" s="7" t="s">
        <v>19</v>
      </c>
      <c r="I216" s="7" t="s">
        <v>19</v>
      </c>
      <c r="J216" s="7" t="s">
        <v>771</v>
      </c>
      <c r="K216" s="7" t="s">
        <v>21</v>
      </c>
      <c r="L216" s="7" t="s">
        <v>22</v>
      </c>
      <c r="M216" s="7"/>
    </row>
    <row r="217" ht="72" spans="1:13">
      <c r="A217" s="7">
        <v>214</v>
      </c>
      <c r="B217" s="7" t="s">
        <v>833</v>
      </c>
      <c r="C217" s="7" t="s">
        <v>834</v>
      </c>
      <c r="D217" s="7" t="s">
        <v>835</v>
      </c>
      <c r="E217" s="7" t="s">
        <v>836</v>
      </c>
      <c r="F217" s="7" t="s">
        <v>837</v>
      </c>
      <c r="G217" s="7" t="s">
        <v>838</v>
      </c>
      <c r="H217" s="7" t="s">
        <v>839</v>
      </c>
      <c r="I217" s="7" t="s">
        <v>840</v>
      </c>
      <c r="J217" s="7" t="s">
        <v>841</v>
      </c>
      <c r="K217" s="7" t="s">
        <v>21</v>
      </c>
      <c r="L217" s="7" t="s">
        <v>29</v>
      </c>
      <c r="M217" s="7"/>
    </row>
    <row r="218" ht="48" spans="1:13">
      <c r="A218" s="7">
        <v>215</v>
      </c>
      <c r="B218" s="7" t="s">
        <v>842</v>
      </c>
      <c r="C218" s="7" t="s">
        <v>843</v>
      </c>
      <c r="D218" s="7" t="s">
        <v>844</v>
      </c>
      <c r="E218" s="7" t="s">
        <v>845</v>
      </c>
      <c r="F218" s="7" t="s">
        <v>19</v>
      </c>
      <c r="G218" s="7" t="s">
        <v>19</v>
      </c>
      <c r="H218" s="7" t="s">
        <v>19</v>
      </c>
      <c r="I218" s="7" t="s">
        <v>19</v>
      </c>
      <c r="J218" s="7" t="s">
        <v>38</v>
      </c>
      <c r="K218" s="7" t="s">
        <v>21</v>
      </c>
      <c r="L218" s="7" t="s">
        <v>22</v>
      </c>
      <c r="M218" s="7"/>
    </row>
    <row r="219" ht="48" spans="1:13">
      <c r="A219" s="7">
        <v>216</v>
      </c>
      <c r="B219" s="7" t="s">
        <v>846</v>
      </c>
      <c r="C219" s="7" t="s">
        <v>847</v>
      </c>
      <c r="D219" s="7" t="s">
        <v>848</v>
      </c>
      <c r="E219" s="7" t="s">
        <v>148</v>
      </c>
      <c r="F219" s="7" t="s">
        <v>19</v>
      </c>
      <c r="G219" s="7" t="s">
        <v>19</v>
      </c>
      <c r="H219" s="7" t="s">
        <v>19</v>
      </c>
      <c r="I219" s="7" t="s">
        <v>19</v>
      </c>
      <c r="J219" s="7" t="s">
        <v>771</v>
      </c>
      <c r="K219" s="7" t="s">
        <v>21</v>
      </c>
      <c r="L219" s="7" t="s">
        <v>22</v>
      </c>
      <c r="M219" s="7"/>
    </row>
    <row r="220" ht="60" spans="1:13">
      <c r="A220" s="7">
        <v>217</v>
      </c>
      <c r="B220" s="7" t="s">
        <v>849</v>
      </c>
      <c r="C220" s="7" t="s">
        <v>850</v>
      </c>
      <c r="D220" s="7" t="s">
        <v>851</v>
      </c>
      <c r="E220" s="7" t="s">
        <v>462</v>
      </c>
      <c r="F220" s="7" t="s">
        <v>19</v>
      </c>
      <c r="G220" s="7" t="s">
        <v>19</v>
      </c>
      <c r="H220" s="7" t="s">
        <v>19</v>
      </c>
      <c r="I220" s="7" t="s">
        <v>19</v>
      </c>
      <c r="J220" s="7" t="s">
        <v>771</v>
      </c>
      <c r="K220" s="7" t="s">
        <v>21</v>
      </c>
      <c r="L220" s="7" t="s">
        <v>22</v>
      </c>
      <c r="M220" s="7"/>
    </row>
    <row r="221" ht="60" spans="1:13">
      <c r="A221" s="7">
        <v>218</v>
      </c>
      <c r="B221" s="7" t="s">
        <v>852</v>
      </c>
      <c r="C221" s="7" t="s">
        <v>850</v>
      </c>
      <c r="D221" s="7" t="s">
        <v>851</v>
      </c>
      <c r="E221" s="7" t="s">
        <v>853</v>
      </c>
      <c r="F221" s="7" t="s">
        <v>19</v>
      </c>
      <c r="G221" s="7" t="s">
        <v>19</v>
      </c>
      <c r="H221" s="7" t="s">
        <v>19</v>
      </c>
      <c r="I221" s="7" t="s">
        <v>19</v>
      </c>
      <c r="J221" s="7" t="s">
        <v>771</v>
      </c>
      <c r="K221" s="7" t="s">
        <v>21</v>
      </c>
      <c r="L221" s="7" t="s">
        <v>22</v>
      </c>
      <c r="M221" s="7"/>
    </row>
    <row r="222" ht="36" spans="1:13">
      <c r="A222" s="7">
        <v>219</v>
      </c>
      <c r="B222" s="7" t="s">
        <v>854</v>
      </c>
      <c r="C222" s="7" t="s">
        <v>855</v>
      </c>
      <c r="D222" s="7" t="s">
        <v>856</v>
      </c>
      <c r="E222" s="7" t="s">
        <v>857</v>
      </c>
      <c r="F222" s="7" t="s">
        <v>19</v>
      </c>
      <c r="G222" s="7" t="s">
        <v>19</v>
      </c>
      <c r="H222" s="7" t="s">
        <v>19</v>
      </c>
      <c r="I222" s="7" t="s">
        <v>19</v>
      </c>
      <c r="J222" s="7" t="s">
        <v>771</v>
      </c>
      <c r="K222" s="7" t="s">
        <v>21</v>
      </c>
      <c r="L222" s="7" t="s">
        <v>22</v>
      </c>
      <c r="M222" s="7"/>
    </row>
    <row r="223" ht="36" spans="1:13">
      <c r="A223" s="7">
        <v>220</v>
      </c>
      <c r="B223" s="7" t="s">
        <v>858</v>
      </c>
      <c r="C223" s="7" t="s">
        <v>788</v>
      </c>
      <c r="D223" s="7" t="s">
        <v>789</v>
      </c>
      <c r="E223" s="7" t="s">
        <v>18</v>
      </c>
      <c r="F223" s="7" t="s">
        <v>19</v>
      </c>
      <c r="G223" s="7" t="s">
        <v>19</v>
      </c>
      <c r="H223" s="7" t="s">
        <v>19</v>
      </c>
      <c r="I223" s="7" t="s">
        <v>19</v>
      </c>
      <c r="J223" s="7" t="s">
        <v>116</v>
      </c>
      <c r="K223" s="7" t="s">
        <v>21</v>
      </c>
      <c r="L223" s="7" t="s">
        <v>22</v>
      </c>
      <c r="M223" s="7"/>
    </row>
    <row r="224" ht="36" spans="1:13">
      <c r="A224" s="7">
        <v>221</v>
      </c>
      <c r="B224" s="7" t="s">
        <v>859</v>
      </c>
      <c r="C224" s="7" t="s">
        <v>855</v>
      </c>
      <c r="D224" s="7" t="s">
        <v>856</v>
      </c>
      <c r="E224" s="7" t="s">
        <v>18</v>
      </c>
      <c r="F224" s="7" t="s">
        <v>19</v>
      </c>
      <c r="G224" s="7" t="s">
        <v>19</v>
      </c>
      <c r="H224" s="7" t="s">
        <v>19</v>
      </c>
      <c r="I224" s="7" t="s">
        <v>19</v>
      </c>
      <c r="J224" s="7" t="s">
        <v>381</v>
      </c>
      <c r="K224" s="7" t="s">
        <v>21</v>
      </c>
      <c r="L224" s="7" t="s">
        <v>22</v>
      </c>
      <c r="M224" s="7"/>
    </row>
    <row r="225" ht="48" spans="1:13">
      <c r="A225" s="7">
        <v>222</v>
      </c>
      <c r="B225" s="7" t="s">
        <v>860</v>
      </c>
      <c r="C225" s="7" t="s">
        <v>821</v>
      </c>
      <c r="D225" s="7" t="s">
        <v>822</v>
      </c>
      <c r="E225" s="7" t="s">
        <v>861</v>
      </c>
      <c r="F225" s="7" t="s">
        <v>19</v>
      </c>
      <c r="G225" s="7" t="s">
        <v>19</v>
      </c>
      <c r="H225" s="7" t="s">
        <v>19</v>
      </c>
      <c r="I225" s="7" t="s">
        <v>19</v>
      </c>
      <c r="J225" s="7" t="s">
        <v>771</v>
      </c>
      <c r="K225" s="7" t="s">
        <v>21</v>
      </c>
      <c r="L225" s="7" t="s">
        <v>22</v>
      </c>
      <c r="M225" s="7"/>
    </row>
    <row r="226" ht="60" spans="1:13">
      <c r="A226" s="7">
        <v>223</v>
      </c>
      <c r="B226" s="7" t="s">
        <v>862</v>
      </c>
      <c r="C226" s="7" t="s">
        <v>863</v>
      </c>
      <c r="D226" s="7" t="s">
        <v>864</v>
      </c>
      <c r="E226" s="7" t="s">
        <v>453</v>
      </c>
      <c r="F226" s="7" t="s">
        <v>19</v>
      </c>
      <c r="G226" s="7" t="s">
        <v>19</v>
      </c>
      <c r="H226" s="7" t="s">
        <v>19</v>
      </c>
      <c r="I226" s="7" t="s">
        <v>19</v>
      </c>
      <c r="J226" s="7" t="s">
        <v>771</v>
      </c>
      <c r="K226" s="7" t="s">
        <v>21</v>
      </c>
      <c r="L226" s="7" t="s">
        <v>22</v>
      </c>
      <c r="M226" s="7"/>
    </row>
    <row r="227" ht="48" spans="1:13">
      <c r="A227" s="7">
        <v>224</v>
      </c>
      <c r="B227" s="7" t="s">
        <v>865</v>
      </c>
      <c r="C227" s="7" t="s">
        <v>821</v>
      </c>
      <c r="D227" s="7" t="s">
        <v>822</v>
      </c>
      <c r="E227" s="7" t="s">
        <v>18</v>
      </c>
      <c r="F227" s="7" t="s">
        <v>19</v>
      </c>
      <c r="G227" s="7" t="s">
        <v>19</v>
      </c>
      <c r="H227" s="7" t="s">
        <v>19</v>
      </c>
      <c r="I227" s="7" t="s">
        <v>19</v>
      </c>
      <c r="J227" s="7" t="s">
        <v>771</v>
      </c>
      <c r="K227" s="7" t="s">
        <v>21</v>
      </c>
      <c r="L227" s="7" t="s">
        <v>22</v>
      </c>
      <c r="M227" s="7"/>
    </row>
    <row r="228" ht="36" spans="1:13">
      <c r="A228" s="7">
        <v>225</v>
      </c>
      <c r="B228" s="7" t="s">
        <v>866</v>
      </c>
      <c r="C228" s="7" t="s">
        <v>867</v>
      </c>
      <c r="D228" s="7" t="s">
        <v>868</v>
      </c>
      <c r="E228" s="7" t="s">
        <v>18</v>
      </c>
      <c r="F228" s="7" t="s">
        <v>19</v>
      </c>
      <c r="G228" s="7" t="s">
        <v>19</v>
      </c>
      <c r="H228" s="7" t="s">
        <v>19</v>
      </c>
      <c r="I228" s="7" t="s">
        <v>19</v>
      </c>
      <c r="J228" s="7" t="s">
        <v>38</v>
      </c>
      <c r="K228" s="7" t="s">
        <v>21</v>
      </c>
      <c r="L228" s="7" t="s">
        <v>22</v>
      </c>
      <c r="M228" s="7"/>
    </row>
    <row r="229" ht="48" spans="1:13">
      <c r="A229" s="7">
        <v>226</v>
      </c>
      <c r="B229" s="7" t="s">
        <v>869</v>
      </c>
      <c r="C229" s="7" t="s">
        <v>870</v>
      </c>
      <c r="D229" s="7" t="s">
        <v>871</v>
      </c>
      <c r="E229" s="7" t="s">
        <v>445</v>
      </c>
      <c r="F229" s="7" t="s">
        <v>19</v>
      </c>
      <c r="G229" s="7" t="s">
        <v>19</v>
      </c>
      <c r="H229" s="7" t="s">
        <v>19</v>
      </c>
      <c r="I229" s="7" t="s">
        <v>19</v>
      </c>
      <c r="J229" s="7" t="s">
        <v>771</v>
      </c>
      <c r="K229" s="7" t="s">
        <v>21</v>
      </c>
      <c r="L229" s="7" t="s">
        <v>22</v>
      </c>
      <c r="M229" s="7"/>
    </row>
    <row r="230" ht="36" spans="1:13">
      <c r="A230" s="7">
        <v>227</v>
      </c>
      <c r="B230" s="7" t="s">
        <v>872</v>
      </c>
      <c r="C230" s="7" t="s">
        <v>873</v>
      </c>
      <c r="D230" s="7" t="s">
        <v>874</v>
      </c>
      <c r="E230" s="7" t="s">
        <v>18</v>
      </c>
      <c r="F230" s="7" t="s">
        <v>19</v>
      </c>
      <c r="G230" s="7" t="s">
        <v>19</v>
      </c>
      <c r="H230" s="7" t="s">
        <v>19</v>
      </c>
      <c r="I230" s="7" t="s">
        <v>19</v>
      </c>
      <c r="J230" s="7" t="s">
        <v>771</v>
      </c>
      <c r="K230" s="7" t="s">
        <v>21</v>
      </c>
      <c r="L230" s="7" t="s">
        <v>22</v>
      </c>
      <c r="M230" s="7"/>
    </row>
    <row r="231" ht="48" spans="1:13">
      <c r="A231" s="7">
        <v>228</v>
      </c>
      <c r="B231" s="7" t="s">
        <v>875</v>
      </c>
      <c r="C231" s="7" t="s">
        <v>876</v>
      </c>
      <c r="D231" s="7" t="s">
        <v>877</v>
      </c>
      <c r="E231" s="7" t="s">
        <v>462</v>
      </c>
      <c r="F231" s="7" t="s">
        <v>19</v>
      </c>
      <c r="G231" s="7" t="s">
        <v>19</v>
      </c>
      <c r="H231" s="7" t="s">
        <v>19</v>
      </c>
      <c r="I231" s="7" t="s">
        <v>19</v>
      </c>
      <c r="J231" s="7" t="s">
        <v>771</v>
      </c>
      <c r="K231" s="7" t="s">
        <v>21</v>
      </c>
      <c r="L231" s="7" t="s">
        <v>22</v>
      </c>
      <c r="M231" s="7"/>
    </row>
    <row r="232" ht="48" spans="1:13">
      <c r="A232" s="7">
        <v>229</v>
      </c>
      <c r="B232" s="7" t="s">
        <v>878</v>
      </c>
      <c r="C232" s="7" t="s">
        <v>879</v>
      </c>
      <c r="D232" s="7" t="s">
        <v>880</v>
      </c>
      <c r="E232" s="7" t="s">
        <v>18</v>
      </c>
      <c r="F232" s="7" t="s">
        <v>19</v>
      </c>
      <c r="G232" s="7" t="s">
        <v>19</v>
      </c>
      <c r="H232" s="7" t="s">
        <v>19</v>
      </c>
      <c r="I232" s="7" t="s">
        <v>19</v>
      </c>
      <c r="J232" s="7" t="s">
        <v>43</v>
      </c>
      <c r="K232" s="7" t="s">
        <v>21</v>
      </c>
      <c r="L232" s="7" t="s">
        <v>22</v>
      </c>
      <c r="M232" s="7"/>
    </row>
    <row r="233" ht="48" spans="1:13">
      <c r="A233" s="7">
        <v>230</v>
      </c>
      <c r="B233" s="7" t="s">
        <v>881</v>
      </c>
      <c r="C233" s="7" t="s">
        <v>882</v>
      </c>
      <c r="D233" s="7" t="s">
        <v>883</v>
      </c>
      <c r="E233" s="7" t="s">
        <v>884</v>
      </c>
      <c r="F233" s="7" t="s">
        <v>19</v>
      </c>
      <c r="G233" s="7" t="s">
        <v>885</v>
      </c>
      <c r="H233" s="7" t="s">
        <v>886</v>
      </c>
      <c r="I233" s="7" t="s">
        <v>887</v>
      </c>
      <c r="J233" s="7" t="s">
        <v>888</v>
      </c>
      <c r="K233" s="7" t="s">
        <v>21</v>
      </c>
      <c r="L233" s="7" t="s">
        <v>58</v>
      </c>
      <c r="M233" s="7"/>
    </row>
    <row r="234" ht="60" spans="1:13">
      <c r="A234" s="7">
        <v>231</v>
      </c>
      <c r="B234" s="7" t="s">
        <v>889</v>
      </c>
      <c r="C234" s="7" t="s">
        <v>890</v>
      </c>
      <c r="D234" s="7" t="s">
        <v>891</v>
      </c>
      <c r="E234" s="7" t="s">
        <v>148</v>
      </c>
      <c r="F234" s="7" t="s">
        <v>19</v>
      </c>
      <c r="G234" s="7" t="s">
        <v>19</v>
      </c>
      <c r="H234" s="7" t="s">
        <v>892</v>
      </c>
      <c r="I234" s="7" t="s">
        <v>893</v>
      </c>
      <c r="J234" s="7" t="s">
        <v>771</v>
      </c>
      <c r="K234" s="7" t="s">
        <v>21</v>
      </c>
      <c r="L234" s="7" t="s">
        <v>22</v>
      </c>
      <c r="M234" s="7"/>
    </row>
    <row r="235" ht="60" spans="1:13">
      <c r="A235" s="7">
        <v>232</v>
      </c>
      <c r="B235" s="7" t="s">
        <v>894</v>
      </c>
      <c r="C235" s="7" t="s">
        <v>895</v>
      </c>
      <c r="D235" s="7" t="s">
        <v>896</v>
      </c>
      <c r="E235" s="7" t="s">
        <v>18</v>
      </c>
      <c r="F235" s="7" t="s">
        <v>19</v>
      </c>
      <c r="G235" s="7" t="s">
        <v>19</v>
      </c>
      <c r="H235" s="7" t="s">
        <v>19</v>
      </c>
      <c r="I235" s="7" t="s">
        <v>19</v>
      </c>
      <c r="J235" s="7" t="s">
        <v>771</v>
      </c>
      <c r="K235" s="7" t="s">
        <v>21</v>
      </c>
      <c r="L235" s="7" t="s">
        <v>22</v>
      </c>
      <c r="M235" s="7"/>
    </row>
    <row r="236" ht="60" spans="1:13">
      <c r="A236" s="7">
        <v>233</v>
      </c>
      <c r="B236" s="7" t="s">
        <v>897</v>
      </c>
      <c r="C236" s="7" t="s">
        <v>898</v>
      </c>
      <c r="D236" s="7" t="s">
        <v>899</v>
      </c>
      <c r="E236" s="7" t="s">
        <v>900</v>
      </c>
      <c r="F236" s="7" t="s">
        <v>19</v>
      </c>
      <c r="G236" s="7" t="s">
        <v>19</v>
      </c>
      <c r="H236" s="7" t="s">
        <v>19</v>
      </c>
      <c r="I236" s="7" t="s">
        <v>19</v>
      </c>
      <c r="J236" s="7" t="s">
        <v>771</v>
      </c>
      <c r="K236" s="7" t="s">
        <v>21</v>
      </c>
      <c r="L236" s="7" t="s">
        <v>22</v>
      </c>
      <c r="M236" s="7"/>
    </row>
    <row r="237" ht="36" spans="1:13">
      <c r="A237" s="7">
        <v>234</v>
      </c>
      <c r="B237" s="7" t="s">
        <v>901</v>
      </c>
      <c r="C237" s="7" t="s">
        <v>813</v>
      </c>
      <c r="D237" s="7" t="s">
        <v>814</v>
      </c>
      <c r="E237" s="7" t="s">
        <v>148</v>
      </c>
      <c r="F237" s="7" t="s">
        <v>19</v>
      </c>
      <c r="G237" s="7" t="s">
        <v>19</v>
      </c>
      <c r="H237" s="7" t="s">
        <v>19</v>
      </c>
      <c r="I237" s="7" t="s">
        <v>19</v>
      </c>
      <c r="J237" s="7" t="s">
        <v>38</v>
      </c>
      <c r="K237" s="7" t="s">
        <v>21</v>
      </c>
      <c r="L237" s="7" t="s">
        <v>22</v>
      </c>
      <c r="M237" s="7"/>
    </row>
    <row r="238" ht="60" spans="1:13">
      <c r="A238" s="7">
        <v>235</v>
      </c>
      <c r="B238" s="7" t="s">
        <v>902</v>
      </c>
      <c r="C238" s="7" t="s">
        <v>903</v>
      </c>
      <c r="D238" s="7" t="s">
        <v>904</v>
      </c>
      <c r="E238" s="7" t="s">
        <v>18</v>
      </c>
      <c r="F238" s="7" t="s">
        <v>19</v>
      </c>
      <c r="G238" s="7" t="s">
        <v>19</v>
      </c>
      <c r="H238" s="7" t="s">
        <v>19</v>
      </c>
      <c r="I238" s="7" t="s">
        <v>19</v>
      </c>
      <c r="J238" s="7" t="s">
        <v>20</v>
      </c>
      <c r="K238" s="7" t="s">
        <v>21</v>
      </c>
      <c r="L238" s="7" t="s">
        <v>22</v>
      </c>
      <c r="M238" s="7"/>
    </row>
    <row r="239" ht="48" spans="1:13">
      <c r="A239" s="7">
        <v>236</v>
      </c>
      <c r="B239" s="7" t="s">
        <v>905</v>
      </c>
      <c r="C239" s="7" t="s">
        <v>906</v>
      </c>
      <c r="D239" s="7" t="s">
        <v>907</v>
      </c>
      <c r="E239" s="7" t="s">
        <v>18</v>
      </c>
      <c r="F239" s="7" t="s">
        <v>19</v>
      </c>
      <c r="G239" s="7" t="s">
        <v>19</v>
      </c>
      <c r="H239" s="7" t="s">
        <v>19</v>
      </c>
      <c r="I239" s="7" t="s">
        <v>19</v>
      </c>
      <c r="J239" s="7" t="s">
        <v>771</v>
      </c>
      <c r="K239" s="7" t="s">
        <v>21</v>
      </c>
      <c r="L239" s="7" t="s">
        <v>22</v>
      </c>
      <c r="M239" s="7"/>
    </row>
    <row r="240" ht="48" spans="1:13">
      <c r="A240" s="7">
        <v>237</v>
      </c>
      <c r="B240" s="7" t="s">
        <v>908</v>
      </c>
      <c r="C240" s="7" t="s">
        <v>876</v>
      </c>
      <c r="D240" s="7" t="s">
        <v>877</v>
      </c>
      <c r="E240" s="7" t="s">
        <v>138</v>
      </c>
      <c r="F240" s="7" t="s">
        <v>19</v>
      </c>
      <c r="G240" s="7" t="s">
        <v>19</v>
      </c>
      <c r="H240" s="7" t="s">
        <v>19</v>
      </c>
      <c r="I240" s="7" t="s">
        <v>19</v>
      </c>
      <c r="J240" s="7" t="s">
        <v>909</v>
      </c>
      <c r="K240" s="7" t="s">
        <v>21</v>
      </c>
      <c r="L240" s="7" t="s">
        <v>29</v>
      </c>
      <c r="M240" s="7"/>
    </row>
    <row r="241" ht="36" spans="1:13">
      <c r="A241" s="7">
        <v>238</v>
      </c>
      <c r="B241" s="7" t="s">
        <v>910</v>
      </c>
      <c r="C241" s="7" t="s">
        <v>788</v>
      </c>
      <c r="D241" s="7" t="s">
        <v>789</v>
      </c>
      <c r="E241" s="7" t="s">
        <v>462</v>
      </c>
      <c r="F241" s="7" t="s">
        <v>19</v>
      </c>
      <c r="G241" s="7" t="s">
        <v>19</v>
      </c>
      <c r="H241" s="7" t="s">
        <v>19</v>
      </c>
      <c r="I241" s="7" t="s">
        <v>19</v>
      </c>
      <c r="J241" s="7" t="s">
        <v>38</v>
      </c>
      <c r="K241" s="7" t="s">
        <v>21</v>
      </c>
      <c r="L241" s="7" t="s">
        <v>22</v>
      </c>
      <c r="M241" s="7"/>
    </row>
    <row r="242" ht="48" spans="1:13">
      <c r="A242" s="7">
        <v>239</v>
      </c>
      <c r="B242" s="7" t="s">
        <v>911</v>
      </c>
      <c r="C242" s="7" t="s">
        <v>912</v>
      </c>
      <c r="D242" s="7" t="s">
        <v>913</v>
      </c>
      <c r="E242" s="7" t="s">
        <v>462</v>
      </c>
      <c r="F242" s="7" t="s">
        <v>19</v>
      </c>
      <c r="G242" s="7" t="s">
        <v>19</v>
      </c>
      <c r="H242" s="7" t="s">
        <v>19</v>
      </c>
      <c r="I242" s="7" t="s">
        <v>19</v>
      </c>
      <c r="J242" s="7" t="s">
        <v>771</v>
      </c>
      <c r="K242" s="7" t="s">
        <v>21</v>
      </c>
      <c r="L242" s="7" t="s">
        <v>22</v>
      </c>
      <c r="M242" s="7"/>
    </row>
    <row r="243" ht="72" spans="1:13">
      <c r="A243" s="7">
        <v>240</v>
      </c>
      <c r="B243" s="7" t="s">
        <v>914</v>
      </c>
      <c r="C243" s="7" t="s">
        <v>834</v>
      </c>
      <c r="D243" s="7" t="s">
        <v>835</v>
      </c>
      <c r="E243" s="7" t="s">
        <v>915</v>
      </c>
      <c r="F243" s="7" t="s">
        <v>916</v>
      </c>
      <c r="G243" s="7" t="s">
        <v>917</v>
      </c>
      <c r="H243" s="7" t="s">
        <v>918</v>
      </c>
      <c r="I243" s="7" t="s">
        <v>919</v>
      </c>
      <c r="J243" s="7" t="s">
        <v>920</v>
      </c>
      <c r="K243" s="7" t="s">
        <v>21</v>
      </c>
      <c r="L243" s="7" t="s">
        <v>29</v>
      </c>
      <c r="M243" s="7"/>
    </row>
    <row r="244" ht="48" spans="1:13">
      <c r="A244" s="7">
        <v>241</v>
      </c>
      <c r="B244" s="7" t="s">
        <v>921</v>
      </c>
      <c r="C244" s="7" t="s">
        <v>922</v>
      </c>
      <c r="D244" s="7" t="s">
        <v>923</v>
      </c>
      <c r="E244" s="7" t="s">
        <v>18</v>
      </c>
      <c r="F244" s="7" t="s">
        <v>19</v>
      </c>
      <c r="G244" s="7" t="s">
        <v>19</v>
      </c>
      <c r="H244" s="7" t="s">
        <v>19</v>
      </c>
      <c r="I244" s="7" t="s">
        <v>19</v>
      </c>
      <c r="J244" s="7" t="s">
        <v>20</v>
      </c>
      <c r="K244" s="7" t="s">
        <v>21</v>
      </c>
      <c r="L244" s="7" t="s">
        <v>22</v>
      </c>
      <c r="M244" s="7"/>
    </row>
    <row r="245" ht="48" spans="1:13">
      <c r="A245" s="7">
        <v>242</v>
      </c>
      <c r="B245" s="7" t="s">
        <v>924</v>
      </c>
      <c r="C245" s="7" t="s">
        <v>807</v>
      </c>
      <c r="D245" s="7" t="s">
        <v>808</v>
      </c>
      <c r="E245" s="7" t="s">
        <v>462</v>
      </c>
      <c r="F245" s="7" t="s">
        <v>19</v>
      </c>
      <c r="G245" s="7" t="s">
        <v>19</v>
      </c>
      <c r="H245" s="7" t="s">
        <v>19</v>
      </c>
      <c r="I245" s="7" t="s">
        <v>19</v>
      </c>
      <c r="J245" s="7" t="s">
        <v>116</v>
      </c>
      <c r="K245" s="7" t="s">
        <v>21</v>
      </c>
      <c r="L245" s="7" t="s">
        <v>22</v>
      </c>
      <c r="M245" s="7"/>
    </row>
    <row r="246" ht="48" spans="1:13">
      <c r="A246" s="7">
        <v>243</v>
      </c>
      <c r="B246" s="7" t="s">
        <v>925</v>
      </c>
      <c r="C246" s="7" t="s">
        <v>926</v>
      </c>
      <c r="D246" s="7" t="s">
        <v>927</v>
      </c>
      <c r="E246" s="7" t="s">
        <v>18</v>
      </c>
      <c r="F246" s="7" t="s">
        <v>19</v>
      </c>
      <c r="G246" s="7" t="s">
        <v>19</v>
      </c>
      <c r="H246" s="7" t="s">
        <v>19</v>
      </c>
      <c r="I246" s="7" t="s">
        <v>19</v>
      </c>
      <c r="J246" s="7" t="s">
        <v>38</v>
      </c>
      <c r="K246" s="7" t="s">
        <v>21</v>
      </c>
      <c r="L246" s="7" t="s">
        <v>22</v>
      </c>
      <c r="M246" s="7"/>
    </row>
    <row r="247" ht="36" spans="1:13">
      <c r="A247" s="7">
        <v>244</v>
      </c>
      <c r="B247" s="7" t="s">
        <v>928</v>
      </c>
      <c r="C247" s="7" t="s">
        <v>929</v>
      </c>
      <c r="D247" s="7" t="s">
        <v>930</v>
      </c>
      <c r="E247" s="7" t="s">
        <v>931</v>
      </c>
      <c r="F247" s="7" t="s">
        <v>19</v>
      </c>
      <c r="G247" s="7" t="s">
        <v>19</v>
      </c>
      <c r="H247" s="7" t="s">
        <v>19</v>
      </c>
      <c r="I247" s="7" t="s">
        <v>19</v>
      </c>
      <c r="J247" s="7" t="s">
        <v>116</v>
      </c>
      <c r="K247" s="7" t="s">
        <v>21</v>
      </c>
      <c r="L247" s="7" t="s">
        <v>22</v>
      </c>
      <c r="M247" s="7"/>
    </row>
    <row r="248" ht="48" spans="1:13">
      <c r="A248" s="7">
        <v>245</v>
      </c>
      <c r="B248" s="7" t="s">
        <v>932</v>
      </c>
      <c r="C248" s="7" t="s">
        <v>933</v>
      </c>
      <c r="D248" s="7" t="s">
        <v>934</v>
      </c>
      <c r="E248" s="7" t="s">
        <v>935</v>
      </c>
      <c r="F248" s="7" t="s">
        <v>19</v>
      </c>
      <c r="G248" s="7" t="s">
        <v>19</v>
      </c>
      <c r="H248" s="7" t="s">
        <v>19</v>
      </c>
      <c r="I248" s="7" t="s">
        <v>19</v>
      </c>
      <c r="J248" s="7" t="s">
        <v>771</v>
      </c>
      <c r="K248" s="7" t="s">
        <v>21</v>
      </c>
      <c r="L248" s="7" t="s">
        <v>22</v>
      </c>
      <c r="M248" s="7"/>
    </row>
    <row r="249" ht="48" spans="1:13">
      <c r="A249" s="7">
        <v>246</v>
      </c>
      <c r="B249" s="7" t="s">
        <v>936</v>
      </c>
      <c r="C249" s="7" t="s">
        <v>870</v>
      </c>
      <c r="D249" s="7" t="s">
        <v>871</v>
      </c>
      <c r="E249" s="7" t="s">
        <v>937</v>
      </c>
      <c r="F249" s="7" t="s">
        <v>938</v>
      </c>
      <c r="G249" s="7" t="s">
        <v>939</v>
      </c>
      <c r="H249" s="7" t="s">
        <v>940</v>
      </c>
      <c r="I249" s="7" t="s">
        <v>941</v>
      </c>
      <c r="J249" s="7" t="s">
        <v>942</v>
      </c>
      <c r="K249" s="7" t="s">
        <v>21</v>
      </c>
      <c r="L249" s="7" t="s">
        <v>68</v>
      </c>
      <c r="M249" s="7"/>
    </row>
    <row r="250" ht="60" spans="1:13">
      <c r="A250" s="7">
        <v>247</v>
      </c>
      <c r="B250" s="7" t="s">
        <v>943</v>
      </c>
      <c r="C250" s="7" t="s">
        <v>898</v>
      </c>
      <c r="D250" s="7" t="s">
        <v>899</v>
      </c>
      <c r="E250" s="7" t="s">
        <v>944</v>
      </c>
      <c r="F250" s="7" t="s">
        <v>19</v>
      </c>
      <c r="G250" s="7" t="s">
        <v>19</v>
      </c>
      <c r="H250" s="7" t="s">
        <v>19</v>
      </c>
      <c r="I250" s="7" t="s">
        <v>19</v>
      </c>
      <c r="J250" s="7" t="s">
        <v>771</v>
      </c>
      <c r="K250" s="7" t="s">
        <v>21</v>
      </c>
      <c r="L250" s="7" t="s">
        <v>22</v>
      </c>
      <c r="M250" s="7"/>
    </row>
    <row r="251" ht="48" spans="1:13">
      <c r="A251" s="7">
        <v>248</v>
      </c>
      <c r="B251" s="7" t="s">
        <v>945</v>
      </c>
      <c r="C251" s="7" t="s">
        <v>946</v>
      </c>
      <c r="D251" s="7" t="s">
        <v>947</v>
      </c>
      <c r="E251" s="7" t="s">
        <v>948</v>
      </c>
      <c r="F251" s="7" t="s">
        <v>19</v>
      </c>
      <c r="G251" s="7" t="s">
        <v>19</v>
      </c>
      <c r="H251" s="7" t="s">
        <v>19</v>
      </c>
      <c r="I251" s="7" t="s">
        <v>19</v>
      </c>
      <c r="J251" s="7" t="s">
        <v>38</v>
      </c>
      <c r="K251" s="7" t="s">
        <v>21</v>
      </c>
      <c r="L251" s="7" t="s">
        <v>22</v>
      </c>
      <c r="M251" s="7"/>
    </row>
    <row r="252" ht="48" spans="1:13">
      <c r="A252" s="7">
        <v>249</v>
      </c>
      <c r="B252" s="7" t="s">
        <v>949</v>
      </c>
      <c r="C252" s="7" t="s">
        <v>950</v>
      </c>
      <c r="D252" s="7" t="s">
        <v>951</v>
      </c>
      <c r="E252" s="7" t="s">
        <v>18</v>
      </c>
      <c r="F252" s="7" t="s">
        <v>19</v>
      </c>
      <c r="G252" s="7" t="s">
        <v>19</v>
      </c>
      <c r="H252" s="7" t="s">
        <v>19</v>
      </c>
      <c r="I252" s="7" t="s">
        <v>19</v>
      </c>
      <c r="J252" s="7" t="s">
        <v>771</v>
      </c>
      <c r="K252" s="7" t="s">
        <v>21</v>
      </c>
      <c r="L252" s="7" t="s">
        <v>22</v>
      </c>
      <c r="M252" s="7"/>
    </row>
    <row r="253" ht="36" spans="1:13">
      <c r="A253" s="7">
        <v>250</v>
      </c>
      <c r="B253" s="7" t="s">
        <v>952</v>
      </c>
      <c r="C253" s="7" t="s">
        <v>818</v>
      </c>
      <c r="D253" s="7" t="s">
        <v>819</v>
      </c>
      <c r="E253" s="7" t="s">
        <v>462</v>
      </c>
      <c r="F253" s="7" t="s">
        <v>19</v>
      </c>
      <c r="G253" s="7" t="s">
        <v>19</v>
      </c>
      <c r="H253" s="7" t="s">
        <v>19</v>
      </c>
      <c r="I253" s="7" t="s">
        <v>19</v>
      </c>
      <c r="J253" s="7" t="s">
        <v>771</v>
      </c>
      <c r="K253" s="7" t="s">
        <v>21</v>
      </c>
      <c r="L253" s="7" t="s">
        <v>22</v>
      </c>
      <c r="M253" s="7"/>
    </row>
    <row r="254" ht="48" spans="1:13">
      <c r="A254" s="7">
        <v>251</v>
      </c>
      <c r="B254" s="7" t="s">
        <v>953</v>
      </c>
      <c r="C254" s="7" t="s">
        <v>906</v>
      </c>
      <c r="D254" s="7" t="s">
        <v>907</v>
      </c>
      <c r="E254" s="7" t="s">
        <v>178</v>
      </c>
      <c r="F254" s="7" t="s">
        <v>19</v>
      </c>
      <c r="G254" s="7" t="s">
        <v>19</v>
      </c>
      <c r="H254" s="7" t="s">
        <v>19</v>
      </c>
      <c r="I254" s="7" t="s">
        <v>19</v>
      </c>
      <c r="J254" s="7" t="s">
        <v>909</v>
      </c>
      <c r="K254" s="7" t="s">
        <v>21</v>
      </c>
      <c r="L254" s="7" t="s">
        <v>29</v>
      </c>
      <c r="M254" s="7"/>
    </row>
    <row r="255" ht="48" spans="1:13">
      <c r="A255" s="7">
        <v>252</v>
      </c>
      <c r="B255" s="7" t="s">
        <v>954</v>
      </c>
      <c r="C255" s="7" t="s">
        <v>831</v>
      </c>
      <c r="D255" s="7" t="s">
        <v>832</v>
      </c>
      <c r="E255" s="7" t="s">
        <v>394</v>
      </c>
      <c r="F255" s="7" t="s">
        <v>19</v>
      </c>
      <c r="G255" s="7" t="s">
        <v>19</v>
      </c>
      <c r="H255" s="7" t="s">
        <v>19</v>
      </c>
      <c r="I255" s="7" t="s">
        <v>19</v>
      </c>
      <c r="J255" s="7" t="s">
        <v>771</v>
      </c>
      <c r="K255" s="7" t="s">
        <v>21</v>
      </c>
      <c r="L255" s="7" t="s">
        <v>22</v>
      </c>
      <c r="M255" s="7"/>
    </row>
    <row r="256" ht="60" spans="1:13">
      <c r="A256" s="7">
        <v>253</v>
      </c>
      <c r="B256" s="7" t="s">
        <v>955</v>
      </c>
      <c r="C256" s="7" t="s">
        <v>956</v>
      </c>
      <c r="D256" s="7" t="s">
        <v>957</v>
      </c>
      <c r="E256" s="7" t="s">
        <v>481</v>
      </c>
      <c r="F256" s="7" t="s">
        <v>19</v>
      </c>
      <c r="G256" s="7" t="s">
        <v>19</v>
      </c>
      <c r="H256" s="7" t="s">
        <v>19</v>
      </c>
      <c r="I256" s="7" t="s">
        <v>19</v>
      </c>
      <c r="J256" s="7" t="s">
        <v>20</v>
      </c>
      <c r="K256" s="7" t="s">
        <v>21</v>
      </c>
      <c r="L256" s="7" t="s">
        <v>22</v>
      </c>
      <c r="M256" s="7"/>
    </row>
    <row r="257" ht="72" spans="1:13">
      <c r="A257" s="7">
        <v>254</v>
      </c>
      <c r="B257" s="7" t="s">
        <v>958</v>
      </c>
      <c r="C257" s="7" t="s">
        <v>834</v>
      </c>
      <c r="D257" s="7" t="s">
        <v>835</v>
      </c>
      <c r="E257" s="7" t="s">
        <v>106</v>
      </c>
      <c r="F257" s="7" t="s">
        <v>549</v>
      </c>
      <c r="G257" s="7" t="s">
        <v>550</v>
      </c>
      <c r="H257" s="7" t="s">
        <v>551</v>
      </c>
      <c r="I257" s="7" t="s">
        <v>552</v>
      </c>
      <c r="J257" s="7" t="s">
        <v>727</v>
      </c>
      <c r="K257" s="7" t="s">
        <v>21</v>
      </c>
      <c r="L257" s="7" t="s">
        <v>29</v>
      </c>
      <c r="M257" s="7"/>
    </row>
    <row r="258" ht="48" spans="1:13">
      <c r="A258" s="7">
        <v>255</v>
      </c>
      <c r="B258" s="7" t="s">
        <v>959</v>
      </c>
      <c r="C258" s="7" t="s">
        <v>960</v>
      </c>
      <c r="D258" s="7" t="s">
        <v>961</v>
      </c>
      <c r="E258" s="7" t="s">
        <v>529</v>
      </c>
      <c r="F258" s="7" t="s">
        <v>19</v>
      </c>
      <c r="G258" s="7" t="s">
        <v>19</v>
      </c>
      <c r="H258" s="7" t="s">
        <v>19</v>
      </c>
      <c r="I258" s="7" t="s">
        <v>19</v>
      </c>
      <c r="J258" s="7" t="s">
        <v>771</v>
      </c>
      <c r="K258" s="7" t="s">
        <v>21</v>
      </c>
      <c r="L258" s="7" t="s">
        <v>22</v>
      </c>
      <c r="M258" s="7"/>
    </row>
    <row r="259" ht="48" spans="1:13">
      <c r="A259" s="7">
        <v>256</v>
      </c>
      <c r="B259" s="7" t="s">
        <v>962</v>
      </c>
      <c r="C259" s="7" t="s">
        <v>963</v>
      </c>
      <c r="D259" s="7" t="s">
        <v>964</v>
      </c>
      <c r="E259" s="7" t="s">
        <v>148</v>
      </c>
      <c r="F259" s="7" t="s">
        <v>19</v>
      </c>
      <c r="G259" s="7" t="s">
        <v>19</v>
      </c>
      <c r="H259" s="7" t="s">
        <v>19</v>
      </c>
      <c r="I259" s="7" t="s">
        <v>19</v>
      </c>
      <c r="J259" s="7" t="s">
        <v>771</v>
      </c>
      <c r="K259" s="7" t="s">
        <v>21</v>
      </c>
      <c r="L259" s="7" t="s">
        <v>22</v>
      </c>
      <c r="M259" s="7"/>
    </row>
    <row r="260" ht="48" spans="1:13">
      <c r="A260" s="7">
        <v>257</v>
      </c>
      <c r="B260" s="7" t="s">
        <v>965</v>
      </c>
      <c r="C260" s="7" t="s">
        <v>966</v>
      </c>
      <c r="D260" s="7" t="s">
        <v>967</v>
      </c>
      <c r="E260" s="7" t="s">
        <v>18</v>
      </c>
      <c r="F260" s="7" t="s">
        <v>19</v>
      </c>
      <c r="G260" s="7" t="s">
        <v>19</v>
      </c>
      <c r="H260" s="7" t="s">
        <v>19</v>
      </c>
      <c r="I260" s="7" t="s">
        <v>19</v>
      </c>
      <c r="J260" s="7" t="s">
        <v>38</v>
      </c>
      <c r="K260" s="7" t="s">
        <v>21</v>
      </c>
      <c r="L260" s="7" t="s">
        <v>22</v>
      </c>
      <c r="M260" s="7"/>
    </row>
    <row r="261" ht="48" spans="1:13">
      <c r="A261" s="7">
        <v>258</v>
      </c>
      <c r="B261" s="7" t="s">
        <v>968</v>
      </c>
      <c r="C261" s="7" t="s">
        <v>969</v>
      </c>
      <c r="D261" s="7" t="s">
        <v>970</v>
      </c>
      <c r="E261" s="7" t="s">
        <v>18</v>
      </c>
      <c r="F261" s="7" t="s">
        <v>19</v>
      </c>
      <c r="G261" s="7" t="s">
        <v>19</v>
      </c>
      <c r="H261" s="7" t="s">
        <v>19</v>
      </c>
      <c r="I261" s="7" t="s">
        <v>19</v>
      </c>
      <c r="J261" s="7" t="s">
        <v>116</v>
      </c>
      <c r="K261" s="7" t="s">
        <v>21</v>
      </c>
      <c r="L261" s="7" t="s">
        <v>22</v>
      </c>
      <c r="M261" s="7"/>
    </row>
    <row r="262" ht="48" spans="1:13">
      <c r="A262" s="7">
        <v>259</v>
      </c>
      <c r="B262" s="7" t="s">
        <v>971</v>
      </c>
      <c r="C262" s="7" t="s">
        <v>792</v>
      </c>
      <c r="D262" s="7" t="s">
        <v>793</v>
      </c>
      <c r="E262" s="7" t="s">
        <v>972</v>
      </c>
      <c r="F262" s="7" t="s">
        <v>19</v>
      </c>
      <c r="G262" s="7" t="s">
        <v>19</v>
      </c>
      <c r="H262" s="7" t="s">
        <v>19</v>
      </c>
      <c r="I262" s="7" t="s">
        <v>19</v>
      </c>
      <c r="J262" s="7" t="s">
        <v>973</v>
      </c>
      <c r="K262" s="7" t="s">
        <v>21</v>
      </c>
      <c r="L262" s="7" t="s">
        <v>58</v>
      </c>
      <c r="M262" s="7"/>
    </row>
    <row r="263" ht="48" spans="1:13">
      <c r="A263" s="7">
        <v>260</v>
      </c>
      <c r="B263" s="7" t="s">
        <v>974</v>
      </c>
      <c r="C263" s="7" t="s">
        <v>975</v>
      </c>
      <c r="D263" s="7" t="s">
        <v>976</v>
      </c>
      <c r="E263" s="7" t="s">
        <v>18</v>
      </c>
      <c r="F263" s="7" t="s">
        <v>19</v>
      </c>
      <c r="G263" s="7" t="s">
        <v>19</v>
      </c>
      <c r="H263" s="7" t="s">
        <v>19</v>
      </c>
      <c r="I263" s="7" t="s">
        <v>19</v>
      </c>
      <c r="J263" s="7" t="s">
        <v>116</v>
      </c>
      <c r="K263" s="7" t="s">
        <v>21</v>
      </c>
      <c r="L263" s="7" t="s">
        <v>22</v>
      </c>
      <c r="M263" s="7"/>
    </row>
    <row r="264" ht="48" spans="1:13">
      <c r="A264" s="7">
        <v>261</v>
      </c>
      <c r="B264" s="7" t="s">
        <v>977</v>
      </c>
      <c r="C264" s="7" t="s">
        <v>978</v>
      </c>
      <c r="D264" s="7" t="s">
        <v>979</v>
      </c>
      <c r="E264" s="7" t="s">
        <v>980</v>
      </c>
      <c r="F264" s="7" t="s">
        <v>981</v>
      </c>
      <c r="G264" s="7" t="s">
        <v>982</v>
      </c>
      <c r="H264" s="7" t="s">
        <v>983</v>
      </c>
      <c r="I264" s="7" t="s">
        <v>984</v>
      </c>
      <c r="J264" s="7" t="s">
        <v>985</v>
      </c>
      <c r="K264" s="7" t="s">
        <v>21</v>
      </c>
      <c r="L264" s="7" t="s">
        <v>235</v>
      </c>
      <c r="M264" s="7"/>
    </row>
    <row r="265" ht="36" spans="1:13">
      <c r="A265" s="7">
        <v>262</v>
      </c>
      <c r="B265" s="7" t="s">
        <v>986</v>
      </c>
      <c r="C265" s="7" t="s">
        <v>987</v>
      </c>
      <c r="D265" s="7" t="s">
        <v>988</v>
      </c>
      <c r="E265" s="7" t="s">
        <v>138</v>
      </c>
      <c r="F265" s="7" t="s">
        <v>19</v>
      </c>
      <c r="G265" s="7" t="s">
        <v>19</v>
      </c>
      <c r="H265" s="7" t="s">
        <v>19</v>
      </c>
      <c r="I265" s="7" t="s">
        <v>19</v>
      </c>
      <c r="J265" s="7" t="s">
        <v>38</v>
      </c>
      <c r="K265" s="7" t="s">
        <v>21</v>
      </c>
      <c r="L265" s="7" t="s">
        <v>29</v>
      </c>
      <c r="M265" s="7"/>
    </row>
    <row r="266" ht="36" spans="1:13">
      <c r="A266" s="7">
        <v>263</v>
      </c>
      <c r="B266" s="7" t="s">
        <v>989</v>
      </c>
      <c r="C266" s="7" t="s">
        <v>867</v>
      </c>
      <c r="D266" s="7" t="s">
        <v>868</v>
      </c>
      <c r="E266" s="7" t="s">
        <v>529</v>
      </c>
      <c r="F266" s="7" t="s">
        <v>19</v>
      </c>
      <c r="G266" s="7" t="s">
        <v>19</v>
      </c>
      <c r="H266" s="7" t="s">
        <v>19</v>
      </c>
      <c r="I266" s="7" t="s">
        <v>19</v>
      </c>
      <c r="J266" s="7" t="s">
        <v>771</v>
      </c>
      <c r="K266" s="7" t="s">
        <v>21</v>
      </c>
      <c r="L266" s="7" t="s">
        <v>22</v>
      </c>
      <c r="M266" s="7"/>
    </row>
    <row r="267" ht="36" spans="1:13">
      <c r="A267" s="7">
        <v>264</v>
      </c>
      <c r="B267" s="7" t="s">
        <v>990</v>
      </c>
      <c r="C267" s="7" t="s">
        <v>991</v>
      </c>
      <c r="D267" s="7" t="s">
        <v>992</v>
      </c>
      <c r="E267" s="7" t="s">
        <v>993</v>
      </c>
      <c r="F267" s="7" t="s">
        <v>19</v>
      </c>
      <c r="G267" s="7" t="s">
        <v>19</v>
      </c>
      <c r="H267" s="7" t="s">
        <v>19</v>
      </c>
      <c r="I267" s="7" t="s">
        <v>19</v>
      </c>
      <c r="J267" s="7" t="s">
        <v>20</v>
      </c>
      <c r="K267" s="7" t="s">
        <v>21</v>
      </c>
      <c r="L267" s="7" t="s">
        <v>22</v>
      </c>
      <c r="M267" s="7"/>
    </row>
    <row r="268" ht="72" spans="1:13">
      <c r="A268" s="7">
        <v>265</v>
      </c>
      <c r="B268" s="7" t="s">
        <v>994</v>
      </c>
      <c r="C268" s="7" t="s">
        <v>834</v>
      </c>
      <c r="D268" s="7" t="s">
        <v>835</v>
      </c>
      <c r="E268" s="7" t="s">
        <v>995</v>
      </c>
      <c r="F268" s="7" t="s">
        <v>996</v>
      </c>
      <c r="G268" s="7" t="s">
        <v>997</v>
      </c>
      <c r="H268" s="7" t="s">
        <v>998</v>
      </c>
      <c r="I268" s="7" t="s">
        <v>999</v>
      </c>
      <c r="J268" s="7" t="s">
        <v>471</v>
      </c>
      <c r="K268" s="7" t="s">
        <v>21</v>
      </c>
      <c r="L268" s="7" t="s">
        <v>294</v>
      </c>
      <c r="M268" s="7"/>
    </row>
    <row r="269" ht="48" spans="1:13">
      <c r="A269" s="7">
        <v>266</v>
      </c>
      <c r="B269" s="7" t="s">
        <v>1000</v>
      </c>
      <c r="C269" s="7" t="s">
        <v>926</v>
      </c>
      <c r="D269" s="7" t="s">
        <v>927</v>
      </c>
      <c r="E269" s="7" t="s">
        <v>462</v>
      </c>
      <c r="F269" s="7" t="s">
        <v>19</v>
      </c>
      <c r="G269" s="7" t="s">
        <v>19</v>
      </c>
      <c r="H269" s="7" t="s">
        <v>19</v>
      </c>
      <c r="I269" s="7" t="s">
        <v>19</v>
      </c>
      <c r="J269" s="7" t="s">
        <v>771</v>
      </c>
      <c r="K269" s="7" t="s">
        <v>21</v>
      </c>
      <c r="L269" s="7" t="s">
        <v>22</v>
      </c>
      <c r="M269" s="7"/>
    </row>
    <row r="270" ht="72" spans="1:13">
      <c r="A270" s="7">
        <v>267</v>
      </c>
      <c r="B270" s="7" t="s">
        <v>1001</v>
      </c>
      <c r="C270" s="7" t="s">
        <v>1002</v>
      </c>
      <c r="D270" s="7" t="s">
        <v>1003</v>
      </c>
      <c r="E270" s="7" t="s">
        <v>1004</v>
      </c>
      <c r="F270" s="7" t="s">
        <v>19</v>
      </c>
      <c r="G270" s="7" t="s">
        <v>19</v>
      </c>
      <c r="H270" s="7" t="s">
        <v>19</v>
      </c>
      <c r="I270" s="7" t="s">
        <v>19</v>
      </c>
      <c r="J270" s="7" t="s">
        <v>771</v>
      </c>
      <c r="K270" s="7" t="s">
        <v>21</v>
      </c>
      <c r="L270" s="7" t="s">
        <v>22</v>
      </c>
      <c r="M270" s="7"/>
    </row>
    <row r="271" ht="48" spans="1:13">
      <c r="A271" s="7">
        <v>268</v>
      </c>
      <c r="B271" s="7" t="s">
        <v>1005</v>
      </c>
      <c r="C271" s="7" t="s">
        <v>843</v>
      </c>
      <c r="D271" s="7" t="s">
        <v>844</v>
      </c>
      <c r="E271" s="7" t="s">
        <v>148</v>
      </c>
      <c r="F271" s="7" t="s">
        <v>19</v>
      </c>
      <c r="G271" s="7" t="s">
        <v>19</v>
      </c>
      <c r="H271" s="7" t="s">
        <v>19</v>
      </c>
      <c r="I271" s="7" t="s">
        <v>19</v>
      </c>
      <c r="J271" s="7" t="s">
        <v>43</v>
      </c>
      <c r="K271" s="7" t="s">
        <v>21</v>
      </c>
      <c r="L271" s="7" t="s">
        <v>22</v>
      </c>
      <c r="M271" s="7"/>
    </row>
    <row r="272" ht="36" spans="1:13">
      <c r="A272" s="7">
        <v>269</v>
      </c>
      <c r="B272" s="7" t="s">
        <v>1006</v>
      </c>
      <c r="C272" s="7" t="s">
        <v>991</v>
      </c>
      <c r="D272" s="7" t="s">
        <v>992</v>
      </c>
      <c r="E272" s="7" t="s">
        <v>1007</v>
      </c>
      <c r="F272" s="7" t="s">
        <v>19</v>
      </c>
      <c r="G272" s="7" t="s">
        <v>19</v>
      </c>
      <c r="H272" s="7" t="s">
        <v>19</v>
      </c>
      <c r="I272" s="7" t="s">
        <v>19</v>
      </c>
      <c r="J272" s="7" t="s">
        <v>38</v>
      </c>
      <c r="K272" s="7" t="s">
        <v>21</v>
      </c>
      <c r="L272" s="7" t="s">
        <v>22</v>
      </c>
      <c r="M272" s="7"/>
    </row>
    <row r="273" ht="60" spans="1:13">
      <c r="A273" s="7">
        <v>270</v>
      </c>
      <c r="B273" s="7" t="s">
        <v>1008</v>
      </c>
      <c r="C273" s="7" t="s">
        <v>1009</v>
      </c>
      <c r="D273" s="7" t="s">
        <v>1010</v>
      </c>
      <c r="E273" s="7" t="s">
        <v>18</v>
      </c>
      <c r="F273" s="7" t="s">
        <v>19</v>
      </c>
      <c r="G273" s="7" t="s">
        <v>19</v>
      </c>
      <c r="H273" s="7" t="s">
        <v>19</v>
      </c>
      <c r="I273" s="7" t="s">
        <v>19</v>
      </c>
      <c r="J273" s="7" t="s">
        <v>471</v>
      </c>
      <c r="K273" s="7" t="s">
        <v>21</v>
      </c>
      <c r="L273" s="7" t="s">
        <v>22</v>
      </c>
      <c r="M273" s="7"/>
    </row>
    <row r="274" ht="36" spans="1:13">
      <c r="A274" s="7">
        <v>271</v>
      </c>
      <c r="B274" s="7" t="s">
        <v>1011</v>
      </c>
      <c r="C274" s="7" t="s">
        <v>1012</v>
      </c>
      <c r="D274" s="7" t="s">
        <v>1013</v>
      </c>
      <c r="E274" s="7" t="s">
        <v>148</v>
      </c>
      <c r="F274" s="7" t="s">
        <v>19</v>
      </c>
      <c r="G274" s="7" t="s">
        <v>19</v>
      </c>
      <c r="H274" s="7" t="s">
        <v>19</v>
      </c>
      <c r="I274" s="7" t="s">
        <v>19</v>
      </c>
      <c r="J274" s="7" t="s">
        <v>771</v>
      </c>
      <c r="K274" s="7" t="s">
        <v>21</v>
      </c>
      <c r="L274" s="7" t="s">
        <v>22</v>
      </c>
      <c r="M274" s="7"/>
    </row>
    <row r="275" ht="48" spans="1:13">
      <c r="A275" s="7">
        <v>272</v>
      </c>
      <c r="B275" s="7" t="s">
        <v>1014</v>
      </c>
      <c r="C275" s="7" t="s">
        <v>1015</v>
      </c>
      <c r="D275" s="7" t="s">
        <v>1016</v>
      </c>
      <c r="E275" s="7" t="s">
        <v>148</v>
      </c>
      <c r="F275" s="7" t="s">
        <v>19</v>
      </c>
      <c r="G275" s="7" t="s">
        <v>19</v>
      </c>
      <c r="H275" s="7" t="s">
        <v>892</v>
      </c>
      <c r="I275" s="7" t="s">
        <v>1017</v>
      </c>
      <c r="J275" s="7" t="s">
        <v>771</v>
      </c>
      <c r="K275" s="7" t="s">
        <v>21</v>
      </c>
      <c r="L275" s="7" t="s">
        <v>22</v>
      </c>
      <c r="M275" s="7"/>
    </row>
    <row r="276" ht="36" spans="1:13">
      <c r="A276" s="7">
        <v>273</v>
      </c>
      <c r="B276" s="7" t="s">
        <v>1018</v>
      </c>
      <c r="C276" s="7" t="s">
        <v>788</v>
      </c>
      <c r="D276" s="7" t="s">
        <v>789</v>
      </c>
      <c r="E276" s="7" t="s">
        <v>529</v>
      </c>
      <c r="F276" s="7" t="s">
        <v>19</v>
      </c>
      <c r="G276" s="7" t="s">
        <v>19</v>
      </c>
      <c r="H276" s="7" t="s">
        <v>19</v>
      </c>
      <c r="I276" s="7" t="s">
        <v>19</v>
      </c>
      <c r="J276" s="7" t="s">
        <v>38</v>
      </c>
      <c r="K276" s="7" t="s">
        <v>21</v>
      </c>
      <c r="L276" s="7" t="s">
        <v>22</v>
      </c>
      <c r="M276" s="7"/>
    </row>
    <row r="277" ht="48" spans="1:13">
      <c r="A277" s="7">
        <v>274</v>
      </c>
      <c r="B277" s="7" t="s">
        <v>1019</v>
      </c>
      <c r="C277" s="7" t="s">
        <v>1020</v>
      </c>
      <c r="D277" s="7" t="s">
        <v>1021</v>
      </c>
      <c r="E277" s="7" t="s">
        <v>18</v>
      </c>
      <c r="F277" s="7" t="s">
        <v>19</v>
      </c>
      <c r="G277" s="7" t="s">
        <v>19</v>
      </c>
      <c r="H277" s="7" t="s">
        <v>19</v>
      </c>
      <c r="I277" s="7" t="s">
        <v>19</v>
      </c>
      <c r="J277" s="7" t="s">
        <v>38</v>
      </c>
      <c r="K277" s="7" t="s">
        <v>21</v>
      </c>
      <c r="L277" s="7" t="s">
        <v>22</v>
      </c>
      <c r="M277" s="7"/>
    </row>
    <row r="278" ht="48" spans="1:13">
      <c r="A278" s="7">
        <v>275</v>
      </c>
      <c r="B278" s="7" t="s">
        <v>1022</v>
      </c>
      <c r="C278" s="7" t="s">
        <v>1023</v>
      </c>
      <c r="D278" s="7" t="s">
        <v>1024</v>
      </c>
      <c r="E278" s="7" t="s">
        <v>18</v>
      </c>
      <c r="F278" s="7" t="s">
        <v>19</v>
      </c>
      <c r="G278" s="7" t="s">
        <v>19</v>
      </c>
      <c r="H278" s="7" t="s">
        <v>19</v>
      </c>
      <c r="I278" s="7" t="s">
        <v>19</v>
      </c>
      <c r="J278" s="7" t="s">
        <v>38</v>
      </c>
      <c r="K278" s="7" t="s">
        <v>21</v>
      </c>
      <c r="L278" s="7" t="s">
        <v>22</v>
      </c>
      <c r="M278" s="7"/>
    </row>
    <row r="279" ht="48" spans="1:13">
      <c r="A279" s="7">
        <v>276</v>
      </c>
      <c r="B279" s="7" t="s">
        <v>1025</v>
      </c>
      <c r="C279" s="7" t="s">
        <v>1026</v>
      </c>
      <c r="D279" s="7" t="s">
        <v>1027</v>
      </c>
      <c r="E279" s="7" t="s">
        <v>18</v>
      </c>
      <c r="F279" s="7" t="s">
        <v>19</v>
      </c>
      <c r="G279" s="7" t="s">
        <v>19</v>
      </c>
      <c r="H279" s="7" t="s">
        <v>19</v>
      </c>
      <c r="I279" s="7" t="s">
        <v>19</v>
      </c>
      <c r="J279" s="7" t="s">
        <v>1028</v>
      </c>
      <c r="K279" s="7" t="s">
        <v>21</v>
      </c>
      <c r="L279" s="7" t="s">
        <v>22</v>
      </c>
      <c r="M279" s="7"/>
    </row>
    <row r="280" ht="36" spans="1:13">
      <c r="A280" s="7">
        <v>277</v>
      </c>
      <c r="B280" s="7" t="s">
        <v>1029</v>
      </c>
      <c r="C280" s="7" t="s">
        <v>873</v>
      </c>
      <c r="D280" s="7" t="s">
        <v>874</v>
      </c>
      <c r="E280" s="7" t="s">
        <v>1030</v>
      </c>
      <c r="F280" s="7" t="s">
        <v>19</v>
      </c>
      <c r="G280" s="7" t="s">
        <v>19</v>
      </c>
      <c r="H280" s="7" t="s">
        <v>19</v>
      </c>
      <c r="I280" s="7" t="s">
        <v>19</v>
      </c>
      <c r="J280" s="7" t="s">
        <v>771</v>
      </c>
      <c r="K280" s="7" t="s">
        <v>21</v>
      </c>
      <c r="L280" s="7" t="s">
        <v>22</v>
      </c>
      <c r="M280" s="7"/>
    </row>
    <row r="281" ht="48" spans="1:13">
      <c r="A281" s="7">
        <v>278</v>
      </c>
      <c r="B281" s="7" t="s">
        <v>1031</v>
      </c>
      <c r="C281" s="7" t="s">
        <v>978</v>
      </c>
      <c r="D281" s="7" t="s">
        <v>979</v>
      </c>
      <c r="E281" s="7" t="s">
        <v>1032</v>
      </c>
      <c r="F281" s="7" t="s">
        <v>19</v>
      </c>
      <c r="G281" s="7" t="s">
        <v>19</v>
      </c>
      <c r="H281" s="7" t="s">
        <v>19</v>
      </c>
      <c r="I281" s="7" t="s">
        <v>19</v>
      </c>
      <c r="J281" s="7" t="s">
        <v>38</v>
      </c>
      <c r="K281" s="7" t="s">
        <v>21</v>
      </c>
      <c r="L281" s="7" t="s">
        <v>22</v>
      </c>
      <c r="M281" s="7"/>
    </row>
    <row r="282" ht="60" spans="1:13">
      <c r="A282" s="7">
        <v>279</v>
      </c>
      <c r="B282" s="7" t="s">
        <v>1033</v>
      </c>
      <c r="C282" s="7" t="s">
        <v>1034</v>
      </c>
      <c r="D282" s="7" t="s">
        <v>1035</v>
      </c>
      <c r="E282" s="7" t="s">
        <v>18</v>
      </c>
      <c r="F282" s="7" t="s">
        <v>19</v>
      </c>
      <c r="G282" s="7" t="s">
        <v>19</v>
      </c>
      <c r="H282" s="7" t="s">
        <v>19</v>
      </c>
      <c r="I282" s="7" t="s">
        <v>19</v>
      </c>
      <c r="J282" s="7" t="s">
        <v>38</v>
      </c>
      <c r="K282" s="7" t="s">
        <v>21</v>
      </c>
      <c r="L282" s="7" t="s">
        <v>22</v>
      </c>
      <c r="M282" s="7"/>
    </row>
    <row r="283" ht="48" spans="1:13">
      <c r="A283" s="7">
        <v>280</v>
      </c>
      <c r="B283" s="7" t="s">
        <v>1036</v>
      </c>
      <c r="C283" s="7" t="s">
        <v>1037</v>
      </c>
      <c r="D283" s="7" t="s">
        <v>1038</v>
      </c>
      <c r="E283" s="7" t="s">
        <v>148</v>
      </c>
      <c r="F283" s="7" t="s">
        <v>19</v>
      </c>
      <c r="G283" s="7" t="s">
        <v>19</v>
      </c>
      <c r="H283" s="7" t="s">
        <v>19</v>
      </c>
      <c r="I283" s="7" t="s">
        <v>19</v>
      </c>
      <c r="J283" s="7" t="s">
        <v>116</v>
      </c>
      <c r="K283" s="7" t="s">
        <v>21</v>
      </c>
      <c r="L283" s="7" t="s">
        <v>22</v>
      </c>
      <c r="M283" s="7"/>
    </row>
    <row r="284" ht="48" spans="1:13">
      <c r="A284" s="7">
        <v>281</v>
      </c>
      <c r="B284" s="7" t="s">
        <v>1039</v>
      </c>
      <c r="C284" s="7" t="s">
        <v>1037</v>
      </c>
      <c r="D284" s="7" t="s">
        <v>1038</v>
      </c>
      <c r="E284" s="7" t="s">
        <v>462</v>
      </c>
      <c r="F284" s="7" t="s">
        <v>19</v>
      </c>
      <c r="G284" s="7" t="s">
        <v>19</v>
      </c>
      <c r="H284" s="7" t="s">
        <v>19</v>
      </c>
      <c r="I284" s="7" t="s">
        <v>19</v>
      </c>
      <c r="J284" s="7" t="s">
        <v>771</v>
      </c>
      <c r="K284" s="7" t="s">
        <v>21</v>
      </c>
      <c r="L284" s="7" t="s">
        <v>22</v>
      </c>
      <c r="M284" s="7"/>
    </row>
    <row r="285" ht="48" spans="1:13">
      <c r="A285" s="7">
        <v>282</v>
      </c>
      <c r="B285" s="7" t="s">
        <v>1040</v>
      </c>
      <c r="C285" s="7" t="s">
        <v>1041</v>
      </c>
      <c r="D285" s="7" t="s">
        <v>1042</v>
      </c>
      <c r="E285" s="7" t="s">
        <v>148</v>
      </c>
      <c r="F285" s="7" t="s">
        <v>19</v>
      </c>
      <c r="G285" s="7" t="s">
        <v>19</v>
      </c>
      <c r="H285" s="7" t="s">
        <v>19</v>
      </c>
      <c r="I285" s="7" t="s">
        <v>19</v>
      </c>
      <c r="J285" s="7" t="s">
        <v>38</v>
      </c>
      <c r="K285" s="7" t="s">
        <v>21</v>
      </c>
      <c r="L285" s="7" t="s">
        <v>22</v>
      </c>
      <c r="M285" s="7"/>
    </row>
    <row r="286" ht="48" spans="1:13">
      <c r="A286" s="7">
        <v>283</v>
      </c>
      <c r="B286" s="7" t="s">
        <v>1043</v>
      </c>
      <c r="C286" s="7" t="s">
        <v>1044</v>
      </c>
      <c r="D286" s="7" t="s">
        <v>1045</v>
      </c>
      <c r="E286" s="7" t="s">
        <v>1046</v>
      </c>
      <c r="F286" s="7" t="s">
        <v>19</v>
      </c>
      <c r="G286" s="7" t="s">
        <v>19</v>
      </c>
      <c r="H286" s="7" t="s">
        <v>19</v>
      </c>
      <c r="I286" s="7" t="s">
        <v>19</v>
      </c>
      <c r="J286" s="7" t="s">
        <v>771</v>
      </c>
      <c r="K286" s="7" t="s">
        <v>21</v>
      </c>
      <c r="L286" s="7" t="s">
        <v>22</v>
      </c>
      <c r="M286" s="7"/>
    </row>
    <row r="287" ht="36" spans="1:13">
      <c r="A287" s="7">
        <v>284</v>
      </c>
      <c r="B287" s="7" t="s">
        <v>1047</v>
      </c>
      <c r="C287" s="7" t="s">
        <v>1048</v>
      </c>
      <c r="D287" s="7" t="s">
        <v>1049</v>
      </c>
      <c r="E287" s="7" t="s">
        <v>529</v>
      </c>
      <c r="F287" s="7" t="s">
        <v>19</v>
      </c>
      <c r="G287" s="7" t="s">
        <v>19</v>
      </c>
      <c r="H287" s="7" t="s">
        <v>19</v>
      </c>
      <c r="I287" s="7" t="s">
        <v>19</v>
      </c>
      <c r="J287" s="7" t="s">
        <v>771</v>
      </c>
      <c r="K287" s="7" t="s">
        <v>21</v>
      </c>
      <c r="L287" s="7" t="s">
        <v>22</v>
      </c>
      <c r="M287" s="7"/>
    </row>
    <row r="288" ht="48" spans="1:13">
      <c r="A288" s="7">
        <v>285</v>
      </c>
      <c r="B288" s="7" t="s">
        <v>1050</v>
      </c>
      <c r="C288" s="7" t="s">
        <v>1051</v>
      </c>
      <c r="D288" s="7" t="s">
        <v>1052</v>
      </c>
      <c r="E288" s="7" t="s">
        <v>148</v>
      </c>
      <c r="F288" s="7" t="s">
        <v>19</v>
      </c>
      <c r="G288" s="7" t="s">
        <v>19</v>
      </c>
      <c r="H288" s="7" t="s">
        <v>19</v>
      </c>
      <c r="I288" s="7" t="s">
        <v>19</v>
      </c>
      <c r="J288" s="7" t="s">
        <v>771</v>
      </c>
      <c r="K288" s="7" t="s">
        <v>21</v>
      </c>
      <c r="L288" s="7" t="s">
        <v>22</v>
      </c>
      <c r="M288" s="7"/>
    </row>
    <row r="289" ht="48" spans="1:13">
      <c r="A289" s="7">
        <v>286</v>
      </c>
      <c r="B289" s="7" t="s">
        <v>1053</v>
      </c>
      <c r="C289" s="7" t="s">
        <v>1041</v>
      </c>
      <c r="D289" s="7" t="s">
        <v>1042</v>
      </c>
      <c r="E289" s="7" t="s">
        <v>18</v>
      </c>
      <c r="F289" s="7" t="s">
        <v>19</v>
      </c>
      <c r="G289" s="7" t="s">
        <v>19</v>
      </c>
      <c r="H289" s="7" t="s">
        <v>19</v>
      </c>
      <c r="I289" s="7" t="s">
        <v>19</v>
      </c>
      <c r="J289" s="7" t="s">
        <v>38</v>
      </c>
      <c r="K289" s="7" t="s">
        <v>21</v>
      </c>
      <c r="L289" s="7" t="s">
        <v>22</v>
      </c>
      <c r="M289" s="7"/>
    </row>
    <row r="290" ht="48" spans="1:13">
      <c r="A290" s="7">
        <v>287</v>
      </c>
      <c r="B290" s="7" t="s">
        <v>1054</v>
      </c>
      <c r="C290" s="7" t="s">
        <v>1055</v>
      </c>
      <c r="D290" s="7" t="s">
        <v>1056</v>
      </c>
      <c r="E290" s="7" t="s">
        <v>18</v>
      </c>
      <c r="F290" s="7" t="s">
        <v>19</v>
      </c>
      <c r="G290" s="7" t="s">
        <v>19</v>
      </c>
      <c r="H290" s="7" t="s">
        <v>19</v>
      </c>
      <c r="I290" s="7" t="s">
        <v>19</v>
      </c>
      <c r="J290" s="7" t="s">
        <v>38</v>
      </c>
      <c r="K290" s="7" t="s">
        <v>21</v>
      </c>
      <c r="L290" s="7" t="s">
        <v>22</v>
      </c>
      <c r="M290" s="7"/>
    </row>
    <row r="291" ht="60" spans="1:13">
      <c r="A291" s="7">
        <v>288</v>
      </c>
      <c r="B291" s="7" t="s">
        <v>1057</v>
      </c>
      <c r="C291" s="7" t="s">
        <v>863</v>
      </c>
      <c r="D291" s="7" t="s">
        <v>864</v>
      </c>
      <c r="E291" s="7" t="s">
        <v>18</v>
      </c>
      <c r="F291" s="7" t="s">
        <v>19</v>
      </c>
      <c r="G291" s="7" t="s">
        <v>19</v>
      </c>
      <c r="H291" s="7" t="s">
        <v>19</v>
      </c>
      <c r="I291" s="7" t="s">
        <v>19</v>
      </c>
      <c r="J291" s="7" t="s">
        <v>771</v>
      </c>
      <c r="K291" s="7" t="s">
        <v>21</v>
      </c>
      <c r="L291" s="7" t="s">
        <v>22</v>
      </c>
      <c r="M291" s="7"/>
    </row>
    <row r="292" ht="48" spans="1:13">
      <c r="A292" s="7">
        <v>289</v>
      </c>
      <c r="B292" s="7" t="s">
        <v>1058</v>
      </c>
      <c r="C292" s="7" t="s">
        <v>1059</v>
      </c>
      <c r="D292" s="7" t="s">
        <v>1060</v>
      </c>
      <c r="E292" s="7" t="s">
        <v>148</v>
      </c>
      <c r="F292" s="7" t="s">
        <v>19</v>
      </c>
      <c r="G292" s="7" t="s">
        <v>19</v>
      </c>
      <c r="H292" s="7" t="s">
        <v>19</v>
      </c>
      <c r="I292" s="7" t="s">
        <v>19</v>
      </c>
      <c r="J292" s="7" t="s">
        <v>771</v>
      </c>
      <c r="K292" s="7" t="s">
        <v>21</v>
      </c>
      <c r="L292" s="7" t="s">
        <v>22</v>
      </c>
      <c r="M292" s="7"/>
    </row>
    <row r="293" ht="48" spans="1:13">
      <c r="A293" s="7">
        <v>290</v>
      </c>
      <c r="B293" s="7" t="s">
        <v>1061</v>
      </c>
      <c r="C293" s="7" t="s">
        <v>1062</v>
      </c>
      <c r="D293" s="7" t="s">
        <v>1063</v>
      </c>
      <c r="E293" s="7" t="s">
        <v>18</v>
      </c>
      <c r="F293" s="7" t="s">
        <v>19</v>
      </c>
      <c r="G293" s="7" t="s">
        <v>19</v>
      </c>
      <c r="H293" s="7" t="s">
        <v>19</v>
      </c>
      <c r="I293" s="7" t="s">
        <v>19</v>
      </c>
      <c r="J293" s="7" t="s">
        <v>38</v>
      </c>
      <c r="K293" s="7" t="s">
        <v>21</v>
      </c>
      <c r="L293" s="7" t="s">
        <v>22</v>
      </c>
      <c r="M293" s="7"/>
    </row>
    <row r="294" ht="72" spans="1:13">
      <c r="A294" s="7">
        <v>291</v>
      </c>
      <c r="B294" s="7" t="s">
        <v>1064</v>
      </c>
      <c r="C294" s="7" t="s">
        <v>834</v>
      </c>
      <c r="D294" s="7" t="s">
        <v>835</v>
      </c>
      <c r="E294" s="7" t="s">
        <v>1065</v>
      </c>
      <c r="F294" s="7" t="s">
        <v>1066</v>
      </c>
      <c r="G294" s="7" t="s">
        <v>1067</v>
      </c>
      <c r="H294" s="7" t="s">
        <v>1068</v>
      </c>
      <c r="I294" s="7" t="s">
        <v>1069</v>
      </c>
      <c r="J294" s="7" t="s">
        <v>553</v>
      </c>
      <c r="K294" s="7" t="s">
        <v>21</v>
      </c>
      <c r="L294" s="7" t="s">
        <v>294</v>
      </c>
      <c r="M294" s="7"/>
    </row>
    <row r="295" ht="60" spans="1:13">
      <c r="A295" s="7">
        <v>292</v>
      </c>
      <c r="B295" s="7" t="s">
        <v>1070</v>
      </c>
      <c r="C295" s="7" t="s">
        <v>1071</v>
      </c>
      <c r="D295" s="7" t="s">
        <v>1072</v>
      </c>
      <c r="E295" s="7" t="s">
        <v>18</v>
      </c>
      <c r="F295" s="7" t="s">
        <v>19</v>
      </c>
      <c r="G295" s="7" t="s">
        <v>19</v>
      </c>
      <c r="H295" s="7" t="s">
        <v>19</v>
      </c>
      <c r="I295" s="7" t="s">
        <v>19</v>
      </c>
      <c r="J295" s="7" t="s">
        <v>120</v>
      </c>
      <c r="K295" s="7" t="s">
        <v>21</v>
      </c>
      <c r="L295" s="7" t="s">
        <v>22</v>
      </c>
      <c r="M295" s="7"/>
    </row>
    <row r="296" ht="60" spans="1:13">
      <c r="A296" s="7">
        <v>293</v>
      </c>
      <c r="B296" s="7" t="s">
        <v>1073</v>
      </c>
      <c r="C296" s="7" t="s">
        <v>1074</v>
      </c>
      <c r="D296" s="7" t="s">
        <v>1075</v>
      </c>
      <c r="E296" s="7" t="s">
        <v>18</v>
      </c>
      <c r="F296" s="7" t="s">
        <v>19</v>
      </c>
      <c r="G296" s="7" t="s">
        <v>19</v>
      </c>
      <c r="H296" s="7" t="s">
        <v>19</v>
      </c>
      <c r="I296" s="7" t="s">
        <v>19</v>
      </c>
      <c r="J296" s="7" t="s">
        <v>38</v>
      </c>
      <c r="K296" s="7" t="s">
        <v>21</v>
      </c>
      <c r="L296" s="7" t="s">
        <v>22</v>
      </c>
      <c r="M296" s="7"/>
    </row>
    <row r="297" ht="36" spans="1:13">
      <c r="A297" s="7">
        <v>294</v>
      </c>
      <c r="B297" s="7" t="s">
        <v>1076</v>
      </c>
      <c r="C297" s="7" t="s">
        <v>1077</v>
      </c>
      <c r="D297" s="7" t="s">
        <v>1078</v>
      </c>
      <c r="E297" s="7" t="s">
        <v>18</v>
      </c>
      <c r="F297" s="7" t="s">
        <v>19</v>
      </c>
      <c r="G297" s="7" t="s">
        <v>19</v>
      </c>
      <c r="H297" s="7" t="s">
        <v>19</v>
      </c>
      <c r="I297" s="7" t="s">
        <v>19</v>
      </c>
      <c r="J297" s="7" t="s">
        <v>38</v>
      </c>
      <c r="K297" s="7" t="s">
        <v>21</v>
      </c>
      <c r="L297" s="7" t="s">
        <v>22</v>
      </c>
      <c r="M297" s="7"/>
    </row>
    <row r="298" ht="72" spans="1:13">
      <c r="A298" s="7">
        <v>295</v>
      </c>
      <c r="B298" s="7" t="s">
        <v>1079</v>
      </c>
      <c r="C298" s="7" t="s">
        <v>1080</v>
      </c>
      <c r="D298" s="7" t="s">
        <v>1081</v>
      </c>
      <c r="E298" s="7" t="s">
        <v>18</v>
      </c>
      <c r="F298" s="7" t="s">
        <v>19</v>
      </c>
      <c r="G298" s="7" t="s">
        <v>19</v>
      </c>
      <c r="H298" s="7" t="s">
        <v>19</v>
      </c>
      <c r="I298" s="7" t="s">
        <v>19</v>
      </c>
      <c r="J298" s="7" t="s">
        <v>771</v>
      </c>
      <c r="K298" s="7" t="s">
        <v>21</v>
      </c>
      <c r="L298" s="7" t="s">
        <v>22</v>
      </c>
      <c r="M298" s="7"/>
    </row>
    <row r="299" ht="60" spans="1:13">
      <c r="A299" s="7">
        <v>296</v>
      </c>
      <c r="B299" s="7" t="s">
        <v>1082</v>
      </c>
      <c r="C299" s="7" t="s">
        <v>1074</v>
      </c>
      <c r="D299" s="7" t="s">
        <v>1075</v>
      </c>
      <c r="E299" s="7" t="s">
        <v>148</v>
      </c>
      <c r="F299" s="7" t="s">
        <v>19</v>
      </c>
      <c r="G299" s="7" t="s">
        <v>19</v>
      </c>
      <c r="H299" s="7" t="s">
        <v>19</v>
      </c>
      <c r="I299" s="7" t="s">
        <v>19</v>
      </c>
      <c r="J299" s="7" t="s">
        <v>771</v>
      </c>
      <c r="K299" s="7" t="s">
        <v>21</v>
      </c>
      <c r="L299" s="7" t="s">
        <v>22</v>
      </c>
      <c r="M299" s="7"/>
    </row>
    <row r="300" ht="48" spans="1:13">
      <c r="A300" s="7">
        <v>297</v>
      </c>
      <c r="B300" s="7" t="s">
        <v>1083</v>
      </c>
      <c r="C300" s="7" t="s">
        <v>960</v>
      </c>
      <c r="D300" s="7" t="s">
        <v>961</v>
      </c>
      <c r="E300" s="7" t="s">
        <v>18</v>
      </c>
      <c r="F300" s="7" t="s">
        <v>19</v>
      </c>
      <c r="G300" s="7" t="s">
        <v>19</v>
      </c>
      <c r="H300" s="7" t="s">
        <v>19</v>
      </c>
      <c r="I300" s="7" t="s">
        <v>19</v>
      </c>
      <c r="J300" s="7" t="s">
        <v>771</v>
      </c>
      <c r="K300" s="7" t="s">
        <v>21</v>
      </c>
      <c r="L300" s="7" t="s">
        <v>22</v>
      </c>
      <c r="M300" s="7"/>
    </row>
    <row r="301" ht="48" spans="1:13">
      <c r="A301" s="7">
        <v>298</v>
      </c>
      <c r="B301" s="7" t="s">
        <v>1084</v>
      </c>
      <c r="C301" s="7" t="s">
        <v>1085</v>
      </c>
      <c r="D301" s="7" t="s">
        <v>1086</v>
      </c>
      <c r="E301" s="7" t="s">
        <v>18</v>
      </c>
      <c r="F301" s="7" t="s">
        <v>19</v>
      </c>
      <c r="G301" s="7" t="s">
        <v>19</v>
      </c>
      <c r="H301" s="7" t="s">
        <v>19</v>
      </c>
      <c r="I301" s="7" t="s">
        <v>19</v>
      </c>
      <c r="J301" s="7" t="s">
        <v>771</v>
      </c>
      <c r="K301" s="7" t="s">
        <v>21</v>
      </c>
      <c r="L301" s="7" t="s">
        <v>22</v>
      </c>
      <c r="M301" s="7"/>
    </row>
    <row r="302" ht="48" spans="1:13">
      <c r="A302" s="7">
        <v>299</v>
      </c>
      <c r="B302" s="7" t="s">
        <v>1087</v>
      </c>
      <c r="C302" s="7" t="s">
        <v>1088</v>
      </c>
      <c r="D302" s="7" t="s">
        <v>1089</v>
      </c>
      <c r="E302" s="7" t="s">
        <v>1090</v>
      </c>
      <c r="F302" s="7" t="s">
        <v>1091</v>
      </c>
      <c r="G302" s="7" t="s">
        <v>1092</v>
      </c>
      <c r="H302" s="7" t="s">
        <v>1093</v>
      </c>
      <c r="I302" s="7" t="s">
        <v>1094</v>
      </c>
      <c r="J302" s="7" t="s">
        <v>1095</v>
      </c>
      <c r="K302" s="7" t="s">
        <v>21</v>
      </c>
      <c r="L302" s="7" t="s">
        <v>235</v>
      </c>
      <c r="M302" s="7"/>
    </row>
    <row r="303" ht="48" spans="1:13">
      <c r="A303" s="7">
        <v>300</v>
      </c>
      <c r="B303" s="7" t="s">
        <v>1096</v>
      </c>
      <c r="C303" s="7" t="s">
        <v>1097</v>
      </c>
      <c r="D303" s="7" t="s">
        <v>1098</v>
      </c>
      <c r="E303" s="7" t="s">
        <v>1099</v>
      </c>
      <c r="F303" s="7" t="s">
        <v>19</v>
      </c>
      <c r="G303" s="7" t="s">
        <v>19</v>
      </c>
      <c r="H303" s="7" t="s">
        <v>19</v>
      </c>
      <c r="I303" s="7" t="s">
        <v>19</v>
      </c>
      <c r="J303" s="7" t="s">
        <v>771</v>
      </c>
      <c r="K303" s="7" t="s">
        <v>21</v>
      </c>
      <c r="L303" s="7" t="s">
        <v>22</v>
      </c>
      <c r="M303" s="7"/>
    </row>
    <row r="304" ht="48" spans="1:13">
      <c r="A304" s="7">
        <v>301</v>
      </c>
      <c r="B304" s="7" t="s">
        <v>1100</v>
      </c>
      <c r="C304" s="7" t="s">
        <v>1101</v>
      </c>
      <c r="D304" s="7" t="s">
        <v>1102</v>
      </c>
      <c r="E304" s="7" t="s">
        <v>148</v>
      </c>
      <c r="F304" s="7" t="s">
        <v>19</v>
      </c>
      <c r="G304" s="7" t="s">
        <v>19</v>
      </c>
      <c r="H304" s="7" t="s">
        <v>19</v>
      </c>
      <c r="I304" s="7" t="s">
        <v>19</v>
      </c>
      <c r="J304" s="7" t="s">
        <v>771</v>
      </c>
      <c r="K304" s="7" t="s">
        <v>21</v>
      </c>
      <c r="L304" s="7" t="s">
        <v>22</v>
      </c>
      <c r="M304" s="7"/>
    </row>
    <row r="305" ht="48" spans="1:13">
      <c r="A305" s="7">
        <v>302</v>
      </c>
      <c r="B305" s="7" t="s">
        <v>1103</v>
      </c>
      <c r="C305" s="7" t="s">
        <v>1104</v>
      </c>
      <c r="D305" s="7" t="s">
        <v>1105</v>
      </c>
      <c r="E305" s="7" t="s">
        <v>1106</v>
      </c>
      <c r="F305" s="7" t="s">
        <v>19</v>
      </c>
      <c r="G305" s="7" t="s">
        <v>19</v>
      </c>
      <c r="H305" s="7" t="s">
        <v>19</v>
      </c>
      <c r="I305" s="7" t="s">
        <v>19</v>
      </c>
      <c r="J305" s="7" t="s">
        <v>771</v>
      </c>
      <c r="K305" s="7" t="s">
        <v>21</v>
      </c>
      <c r="L305" s="7" t="s">
        <v>22</v>
      </c>
      <c r="M305" s="7"/>
    </row>
    <row r="306" ht="48" spans="1:13">
      <c r="A306" s="7">
        <v>303</v>
      </c>
      <c r="B306" s="7" t="s">
        <v>1107</v>
      </c>
      <c r="C306" s="7" t="s">
        <v>1097</v>
      </c>
      <c r="D306" s="7" t="s">
        <v>1098</v>
      </c>
      <c r="E306" s="7" t="s">
        <v>1108</v>
      </c>
      <c r="F306" s="7" t="s">
        <v>19</v>
      </c>
      <c r="G306" s="7" t="s">
        <v>19</v>
      </c>
      <c r="H306" s="7" t="s">
        <v>19</v>
      </c>
      <c r="I306" s="7" t="s">
        <v>19</v>
      </c>
      <c r="J306" s="7" t="s">
        <v>771</v>
      </c>
      <c r="K306" s="7" t="s">
        <v>21</v>
      </c>
      <c r="L306" s="7" t="s">
        <v>22</v>
      </c>
      <c r="M306" s="7"/>
    </row>
    <row r="307" ht="60" spans="1:13">
      <c r="A307" s="7">
        <v>304</v>
      </c>
      <c r="B307" s="7" t="s">
        <v>1109</v>
      </c>
      <c r="C307" s="7" t="s">
        <v>1110</v>
      </c>
      <c r="D307" s="7" t="s">
        <v>1111</v>
      </c>
      <c r="E307" s="7" t="s">
        <v>1112</v>
      </c>
      <c r="F307" s="7" t="s">
        <v>19</v>
      </c>
      <c r="G307" s="7" t="s">
        <v>19</v>
      </c>
      <c r="H307" s="7" t="s">
        <v>19</v>
      </c>
      <c r="I307" s="7" t="s">
        <v>19</v>
      </c>
      <c r="J307" s="7" t="s">
        <v>83</v>
      </c>
      <c r="K307" s="7" t="s">
        <v>21</v>
      </c>
      <c r="L307" s="7" t="s">
        <v>22</v>
      </c>
      <c r="M307" s="7"/>
    </row>
    <row r="308" ht="60" spans="1:13">
      <c r="A308" s="7">
        <v>305</v>
      </c>
      <c r="B308" s="7" t="s">
        <v>1113</v>
      </c>
      <c r="C308" s="7" t="s">
        <v>898</v>
      </c>
      <c r="D308" s="7" t="s">
        <v>899</v>
      </c>
      <c r="E308" s="7" t="s">
        <v>18</v>
      </c>
      <c r="F308" s="7" t="s">
        <v>19</v>
      </c>
      <c r="G308" s="7" t="s">
        <v>19</v>
      </c>
      <c r="H308" s="7" t="s">
        <v>19</v>
      </c>
      <c r="I308" s="7" t="s">
        <v>19</v>
      </c>
      <c r="J308" s="7" t="s">
        <v>116</v>
      </c>
      <c r="K308" s="7" t="s">
        <v>21</v>
      </c>
      <c r="L308" s="7" t="s">
        <v>22</v>
      </c>
      <c r="M308" s="7"/>
    </row>
    <row r="309" ht="48" spans="1:13">
      <c r="A309" s="7">
        <v>306</v>
      </c>
      <c r="B309" s="7" t="s">
        <v>1114</v>
      </c>
      <c r="C309" s="7" t="s">
        <v>1097</v>
      </c>
      <c r="D309" s="7" t="s">
        <v>1098</v>
      </c>
      <c r="E309" s="7" t="s">
        <v>1115</v>
      </c>
      <c r="F309" s="7" t="s">
        <v>19</v>
      </c>
      <c r="G309" s="7" t="s">
        <v>19</v>
      </c>
      <c r="H309" s="7" t="s">
        <v>19</v>
      </c>
      <c r="I309" s="7" t="s">
        <v>19</v>
      </c>
      <c r="J309" s="7" t="s">
        <v>20</v>
      </c>
      <c r="K309" s="7" t="s">
        <v>21</v>
      </c>
      <c r="L309" s="7" t="s">
        <v>29</v>
      </c>
      <c r="M309" s="7"/>
    </row>
    <row r="310" ht="60" spans="1:13">
      <c r="A310" s="7">
        <v>307</v>
      </c>
      <c r="B310" s="7" t="s">
        <v>1116</v>
      </c>
      <c r="C310" s="7" t="s">
        <v>1009</v>
      </c>
      <c r="D310" s="7" t="s">
        <v>1010</v>
      </c>
      <c r="E310" s="7" t="s">
        <v>475</v>
      </c>
      <c r="F310" s="7" t="s">
        <v>19</v>
      </c>
      <c r="G310" s="7" t="s">
        <v>19</v>
      </c>
      <c r="H310" s="7" t="s">
        <v>19</v>
      </c>
      <c r="I310" s="7" t="s">
        <v>19</v>
      </c>
      <c r="J310" s="7" t="s">
        <v>771</v>
      </c>
      <c r="K310" s="7" t="s">
        <v>1117</v>
      </c>
      <c r="L310" s="7" t="s">
        <v>22</v>
      </c>
      <c r="M310" s="7"/>
    </row>
    <row r="311" ht="48" spans="1:13">
      <c r="A311" s="7">
        <v>308</v>
      </c>
      <c r="B311" s="7" t="s">
        <v>1118</v>
      </c>
      <c r="C311" s="7" t="s">
        <v>1119</v>
      </c>
      <c r="D311" s="7" t="s">
        <v>1120</v>
      </c>
      <c r="E311" s="7" t="s">
        <v>18</v>
      </c>
      <c r="F311" s="7" t="s">
        <v>19</v>
      </c>
      <c r="G311" s="7" t="s">
        <v>19</v>
      </c>
      <c r="H311" s="7" t="s">
        <v>19</v>
      </c>
      <c r="I311" s="7" t="s">
        <v>19</v>
      </c>
      <c r="J311" s="7" t="s">
        <v>1121</v>
      </c>
      <c r="K311" s="7" t="s">
        <v>21</v>
      </c>
      <c r="L311" s="7" t="s">
        <v>22</v>
      </c>
      <c r="M311" s="7"/>
    </row>
    <row r="312" ht="48" spans="1:13">
      <c r="A312" s="7">
        <v>309</v>
      </c>
      <c r="B312" s="7" t="s">
        <v>1122</v>
      </c>
      <c r="C312" s="7" t="s">
        <v>933</v>
      </c>
      <c r="D312" s="7" t="s">
        <v>934</v>
      </c>
      <c r="E312" s="7" t="s">
        <v>1123</v>
      </c>
      <c r="F312" s="7" t="s">
        <v>19</v>
      </c>
      <c r="G312" s="7" t="s">
        <v>19</v>
      </c>
      <c r="H312" s="7" t="s">
        <v>19</v>
      </c>
      <c r="I312" s="7" t="s">
        <v>19</v>
      </c>
      <c r="J312" s="7" t="s">
        <v>43</v>
      </c>
      <c r="K312" s="7" t="s">
        <v>21</v>
      </c>
      <c r="L312" s="7" t="s">
        <v>22</v>
      </c>
      <c r="M312" s="7"/>
    </row>
    <row r="313" ht="60" spans="1:13">
      <c r="A313" s="7">
        <v>310</v>
      </c>
      <c r="B313" s="7" t="s">
        <v>1124</v>
      </c>
      <c r="C313" s="7" t="s">
        <v>1125</v>
      </c>
      <c r="D313" s="7" t="s">
        <v>1126</v>
      </c>
      <c r="E313" s="7" t="s">
        <v>18</v>
      </c>
      <c r="F313" s="7" t="s">
        <v>19</v>
      </c>
      <c r="G313" s="7" t="s">
        <v>19</v>
      </c>
      <c r="H313" s="7" t="s">
        <v>19</v>
      </c>
      <c r="I313" s="7" t="s">
        <v>19</v>
      </c>
      <c r="J313" s="7" t="s">
        <v>116</v>
      </c>
      <c r="K313" s="7" t="s">
        <v>21</v>
      </c>
      <c r="L313" s="7" t="s">
        <v>22</v>
      </c>
      <c r="M313" s="7"/>
    </row>
    <row r="314" ht="48" spans="1:13">
      <c r="A314" s="7">
        <v>311</v>
      </c>
      <c r="B314" s="7" t="s">
        <v>1127</v>
      </c>
      <c r="C314" s="7" t="s">
        <v>1128</v>
      </c>
      <c r="D314" s="7" t="s">
        <v>1129</v>
      </c>
      <c r="E314" s="7" t="s">
        <v>148</v>
      </c>
      <c r="F314" s="7" t="s">
        <v>19</v>
      </c>
      <c r="G314" s="7" t="s">
        <v>19</v>
      </c>
      <c r="H314" s="7" t="s">
        <v>19</v>
      </c>
      <c r="I314" s="7" t="s">
        <v>19</v>
      </c>
      <c r="J314" s="7" t="s">
        <v>771</v>
      </c>
      <c r="K314" s="7" t="s">
        <v>21</v>
      </c>
      <c r="L314" s="7" t="s">
        <v>22</v>
      </c>
      <c r="M314" s="7"/>
    </row>
    <row r="315" ht="48" spans="1:13">
      <c r="A315" s="7">
        <v>312</v>
      </c>
      <c r="B315" s="7" t="s">
        <v>1130</v>
      </c>
      <c r="C315" s="7" t="s">
        <v>1131</v>
      </c>
      <c r="D315" s="7" t="s">
        <v>1132</v>
      </c>
      <c r="E315" s="7" t="s">
        <v>1133</v>
      </c>
      <c r="F315" s="7" t="s">
        <v>19</v>
      </c>
      <c r="G315" s="7" t="s">
        <v>19</v>
      </c>
      <c r="H315" s="7" t="s">
        <v>19</v>
      </c>
      <c r="I315" s="7" t="s">
        <v>19</v>
      </c>
      <c r="J315" s="7" t="s">
        <v>771</v>
      </c>
      <c r="K315" s="7" t="s">
        <v>21</v>
      </c>
      <c r="L315" s="7" t="s">
        <v>22</v>
      </c>
      <c r="M315" s="7"/>
    </row>
    <row r="316" ht="60" spans="1:13">
      <c r="A316" s="7">
        <v>313</v>
      </c>
      <c r="B316" s="7" t="s">
        <v>1134</v>
      </c>
      <c r="C316" s="7" t="s">
        <v>1110</v>
      </c>
      <c r="D316" s="7" t="s">
        <v>1111</v>
      </c>
      <c r="E316" s="7" t="s">
        <v>481</v>
      </c>
      <c r="F316" s="7" t="s">
        <v>19</v>
      </c>
      <c r="G316" s="7" t="s">
        <v>19</v>
      </c>
      <c r="H316" s="7" t="s">
        <v>19</v>
      </c>
      <c r="I316" s="7" t="s">
        <v>19</v>
      </c>
      <c r="J316" s="7" t="s">
        <v>83</v>
      </c>
      <c r="K316" s="7" t="s">
        <v>21</v>
      </c>
      <c r="L316" s="7" t="s">
        <v>22</v>
      </c>
      <c r="M316" s="7"/>
    </row>
    <row r="317" ht="72" spans="1:13">
      <c r="A317" s="7">
        <v>314</v>
      </c>
      <c r="B317" s="7" t="s">
        <v>1135</v>
      </c>
      <c r="C317" s="7" t="s">
        <v>1136</v>
      </c>
      <c r="D317" s="7" t="s">
        <v>1137</v>
      </c>
      <c r="E317" s="7" t="s">
        <v>1123</v>
      </c>
      <c r="F317" s="7" t="s">
        <v>19</v>
      </c>
      <c r="G317" s="7" t="s">
        <v>19</v>
      </c>
      <c r="H317" s="7" t="s">
        <v>19</v>
      </c>
      <c r="I317" s="7" t="s">
        <v>19</v>
      </c>
      <c r="J317" s="7" t="s">
        <v>38</v>
      </c>
      <c r="K317" s="7" t="s">
        <v>21</v>
      </c>
      <c r="L317" s="7" t="s">
        <v>22</v>
      </c>
      <c r="M317" s="7"/>
    </row>
    <row r="318" ht="36" spans="1:13">
      <c r="A318" s="7">
        <v>315</v>
      </c>
      <c r="B318" s="7" t="s">
        <v>1138</v>
      </c>
      <c r="C318" s="7" t="s">
        <v>1139</v>
      </c>
      <c r="D318" s="7" t="s">
        <v>1140</v>
      </c>
      <c r="E318" s="7" t="s">
        <v>18</v>
      </c>
      <c r="F318" s="7" t="s">
        <v>19</v>
      </c>
      <c r="G318" s="7" t="s">
        <v>19</v>
      </c>
      <c r="H318" s="7" t="s">
        <v>19</v>
      </c>
      <c r="I318" s="7" t="s">
        <v>19</v>
      </c>
      <c r="J318" s="7" t="s">
        <v>1028</v>
      </c>
      <c r="K318" s="7" t="s">
        <v>21</v>
      </c>
      <c r="L318" s="7" t="s">
        <v>22</v>
      </c>
      <c r="M318" s="7"/>
    </row>
    <row r="319" ht="48" spans="1:13">
      <c r="A319" s="7">
        <v>316</v>
      </c>
      <c r="B319" s="7" t="s">
        <v>1141</v>
      </c>
      <c r="C319" s="7" t="s">
        <v>1142</v>
      </c>
      <c r="D319" s="7" t="s">
        <v>1143</v>
      </c>
      <c r="E319" s="7" t="s">
        <v>861</v>
      </c>
      <c r="F319" s="7" t="s">
        <v>19</v>
      </c>
      <c r="G319" s="7" t="s">
        <v>19</v>
      </c>
      <c r="H319" s="7" t="s">
        <v>19</v>
      </c>
      <c r="I319" s="7" t="s">
        <v>19</v>
      </c>
      <c r="J319" s="7" t="s">
        <v>38</v>
      </c>
      <c r="K319" s="7" t="s">
        <v>21</v>
      </c>
      <c r="L319" s="7" t="s">
        <v>22</v>
      </c>
      <c r="M319" s="7"/>
    </row>
    <row r="320" ht="60" spans="1:13">
      <c r="A320" s="7">
        <v>317</v>
      </c>
      <c r="B320" s="7" t="s">
        <v>1144</v>
      </c>
      <c r="C320" s="7" t="s">
        <v>1088</v>
      </c>
      <c r="D320" s="7" t="s">
        <v>1089</v>
      </c>
      <c r="E320" s="7" t="s">
        <v>1145</v>
      </c>
      <c r="F320" s="7" t="s">
        <v>19</v>
      </c>
      <c r="G320" s="7" t="s">
        <v>1146</v>
      </c>
      <c r="H320" s="7" t="s">
        <v>1147</v>
      </c>
      <c r="I320" s="7" t="s">
        <v>1148</v>
      </c>
      <c r="J320" s="7" t="s">
        <v>1149</v>
      </c>
      <c r="K320" s="7" t="s">
        <v>21</v>
      </c>
      <c r="L320" s="7" t="s">
        <v>29</v>
      </c>
      <c r="M320" s="7"/>
    </row>
    <row r="321" ht="36" spans="1:13">
      <c r="A321" s="7">
        <v>318</v>
      </c>
      <c r="B321" s="7" t="s">
        <v>1150</v>
      </c>
      <c r="C321" s="7" t="s">
        <v>1151</v>
      </c>
      <c r="D321" s="7" t="s">
        <v>1152</v>
      </c>
      <c r="E321" s="7" t="s">
        <v>1153</v>
      </c>
      <c r="F321" s="7" t="s">
        <v>19</v>
      </c>
      <c r="G321" s="7" t="s">
        <v>19</v>
      </c>
      <c r="H321" s="7" t="s">
        <v>19</v>
      </c>
      <c r="I321" s="7" t="s">
        <v>19</v>
      </c>
      <c r="J321" s="7" t="s">
        <v>38</v>
      </c>
      <c r="K321" s="7" t="s">
        <v>21</v>
      </c>
      <c r="L321" s="7" t="s">
        <v>22</v>
      </c>
      <c r="M321" s="7"/>
    </row>
    <row r="322" ht="48" spans="1:13">
      <c r="A322" s="7">
        <v>319</v>
      </c>
      <c r="B322" s="7" t="s">
        <v>1154</v>
      </c>
      <c r="C322" s="7" t="s">
        <v>1104</v>
      </c>
      <c r="D322" s="7" t="s">
        <v>1105</v>
      </c>
      <c r="E322" s="7" t="s">
        <v>1155</v>
      </c>
      <c r="F322" s="7" t="s">
        <v>19</v>
      </c>
      <c r="G322" s="7" t="s">
        <v>19</v>
      </c>
      <c r="H322" s="7" t="s">
        <v>19</v>
      </c>
      <c r="I322" s="7" t="s">
        <v>19</v>
      </c>
      <c r="J322" s="7" t="s">
        <v>771</v>
      </c>
      <c r="K322" s="7" t="s">
        <v>21</v>
      </c>
      <c r="L322" s="7" t="s">
        <v>22</v>
      </c>
      <c r="M322" s="7"/>
    </row>
    <row r="323" ht="108" spans="1:13">
      <c r="A323" s="7">
        <v>320</v>
      </c>
      <c r="B323" s="7" t="s">
        <v>1156</v>
      </c>
      <c r="C323" s="7" t="s">
        <v>1157</v>
      </c>
      <c r="D323" s="7" t="s">
        <v>1158</v>
      </c>
      <c r="E323" s="7" t="s">
        <v>148</v>
      </c>
      <c r="F323" s="7" t="s">
        <v>19</v>
      </c>
      <c r="G323" s="7" t="s">
        <v>19</v>
      </c>
      <c r="H323" s="7" t="s">
        <v>1159</v>
      </c>
      <c r="I323" s="7" t="s">
        <v>1160</v>
      </c>
      <c r="J323" s="7" t="s">
        <v>771</v>
      </c>
      <c r="K323" s="7" t="s">
        <v>21</v>
      </c>
      <c r="L323" s="7" t="s">
        <v>22</v>
      </c>
      <c r="M323" s="7"/>
    </row>
    <row r="324" ht="60" spans="1:13">
      <c r="A324" s="7">
        <v>321</v>
      </c>
      <c r="B324" s="7" t="s">
        <v>1161</v>
      </c>
      <c r="C324" s="7" t="s">
        <v>1162</v>
      </c>
      <c r="D324" s="7" t="s">
        <v>1163</v>
      </c>
      <c r="E324" s="7" t="s">
        <v>18</v>
      </c>
      <c r="F324" s="7" t="s">
        <v>19</v>
      </c>
      <c r="G324" s="7" t="s">
        <v>19</v>
      </c>
      <c r="H324" s="7" t="s">
        <v>19</v>
      </c>
      <c r="I324" s="7" t="s">
        <v>19</v>
      </c>
      <c r="J324" s="7" t="s">
        <v>1028</v>
      </c>
      <c r="K324" s="7" t="s">
        <v>21</v>
      </c>
      <c r="L324" s="7" t="s">
        <v>22</v>
      </c>
      <c r="M324" s="7"/>
    </row>
    <row r="325" ht="36" spans="1:13">
      <c r="A325" s="7">
        <v>322</v>
      </c>
      <c r="B325" s="7" t="s">
        <v>1164</v>
      </c>
      <c r="C325" s="7" t="s">
        <v>1165</v>
      </c>
      <c r="D325" s="7" t="s">
        <v>1166</v>
      </c>
      <c r="E325" s="7" t="s">
        <v>1167</v>
      </c>
      <c r="F325" s="7" t="s">
        <v>19</v>
      </c>
      <c r="G325" s="7" t="s">
        <v>19</v>
      </c>
      <c r="H325" s="7" t="s">
        <v>19</v>
      </c>
      <c r="I325" s="7" t="s">
        <v>19</v>
      </c>
      <c r="J325" s="7" t="s">
        <v>771</v>
      </c>
      <c r="K325" s="7" t="s">
        <v>21</v>
      </c>
      <c r="L325" s="7" t="s">
        <v>22</v>
      </c>
      <c r="M325" s="7"/>
    </row>
    <row r="326" ht="48" spans="1:13">
      <c r="A326" s="7">
        <v>323</v>
      </c>
      <c r="B326" s="7" t="s">
        <v>1168</v>
      </c>
      <c r="C326" s="7" t="s">
        <v>1169</v>
      </c>
      <c r="D326" s="7" t="s">
        <v>1170</v>
      </c>
      <c r="E326" s="7" t="s">
        <v>18</v>
      </c>
      <c r="F326" s="7" t="s">
        <v>19</v>
      </c>
      <c r="G326" s="7" t="s">
        <v>19</v>
      </c>
      <c r="H326" s="7" t="s">
        <v>19</v>
      </c>
      <c r="I326" s="7" t="s">
        <v>19</v>
      </c>
      <c r="J326" s="7" t="s">
        <v>771</v>
      </c>
      <c r="K326" s="7" t="s">
        <v>21</v>
      </c>
      <c r="L326" s="7" t="s">
        <v>22</v>
      </c>
      <c r="M326" s="7"/>
    </row>
    <row r="327" ht="48" spans="1:13">
      <c r="A327" s="7">
        <v>324</v>
      </c>
      <c r="B327" s="7" t="s">
        <v>1171</v>
      </c>
      <c r="C327" s="7" t="s">
        <v>1131</v>
      </c>
      <c r="D327" s="7" t="s">
        <v>1132</v>
      </c>
      <c r="E327" s="7" t="s">
        <v>148</v>
      </c>
      <c r="F327" s="7" t="s">
        <v>19</v>
      </c>
      <c r="G327" s="7" t="s">
        <v>19</v>
      </c>
      <c r="H327" s="7" t="s">
        <v>19</v>
      </c>
      <c r="I327" s="7" t="s">
        <v>19</v>
      </c>
      <c r="J327" s="7" t="s">
        <v>771</v>
      </c>
      <c r="K327" s="7" t="s">
        <v>21</v>
      </c>
      <c r="L327" s="7" t="s">
        <v>22</v>
      </c>
      <c r="M327" s="7"/>
    </row>
    <row r="328" ht="48" spans="1:13">
      <c r="A328" s="7">
        <v>325</v>
      </c>
      <c r="B328" s="7" t="s">
        <v>1172</v>
      </c>
      <c r="C328" s="7" t="s">
        <v>1173</v>
      </c>
      <c r="D328" s="7" t="s">
        <v>1174</v>
      </c>
      <c r="E328" s="7" t="s">
        <v>861</v>
      </c>
      <c r="F328" s="7" t="s">
        <v>19</v>
      </c>
      <c r="G328" s="7" t="s">
        <v>19</v>
      </c>
      <c r="H328" s="7" t="s">
        <v>19</v>
      </c>
      <c r="I328" s="7" t="s">
        <v>19</v>
      </c>
      <c r="J328" s="7" t="s">
        <v>771</v>
      </c>
      <c r="K328" s="7" t="s">
        <v>21</v>
      </c>
      <c r="L328" s="7" t="s">
        <v>22</v>
      </c>
      <c r="M328" s="7"/>
    </row>
    <row r="329" ht="36" spans="1:13">
      <c r="A329" s="7">
        <v>326</v>
      </c>
      <c r="B329" s="7" t="s">
        <v>1175</v>
      </c>
      <c r="C329" s="7" t="s">
        <v>1176</v>
      </c>
      <c r="D329" s="7" t="s">
        <v>1177</v>
      </c>
      <c r="E329" s="7" t="s">
        <v>18</v>
      </c>
      <c r="F329" s="7" t="s">
        <v>19</v>
      </c>
      <c r="G329" s="7" t="s">
        <v>19</v>
      </c>
      <c r="H329" s="7" t="s">
        <v>19</v>
      </c>
      <c r="I329" s="7" t="s">
        <v>19</v>
      </c>
      <c r="J329" s="7" t="s">
        <v>771</v>
      </c>
      <c r="K329" s="7" t="s">
        <v>21</v>
      </c>
      <c r="L329" s="7" t="s">
        <v>22</v>
      </c>
      <c r="M329" s="7"/>
    </row>
    <row r="330" ht="48" spans="1:13">
      <c r="A330" s="7">
        <v>327</v>
      </c>
      <c r="B330" s="7" t="s">
        <v>1178</v>
      </c>
      <c r="C330" s="7" t="s">
        <v>1179</v>
      </c>
      <c r="D330" s="7" t="s">
        <v>1180</v>
      </c>
      <c r="E330" s="7" t="s">
        <v>845</v>
      </c>
      <c r="F330" s="7" t="s">
        <v>19</v>
      </c>
      <c r="G330" s="7" t="s">
        <v>19</v>
      </c>
      <c r="H330" s="7" t="s">
        <v>19</v>
      </c>
      <c r="I330" s="7" t="s">
        <v>19</v>
      </c>
      <c r="J330" s="7" t="s">
        <v>771</v>
      </c>
      <c r="K330" s="7" t="s">
        <v>21</v>
      </c>
      <c r="L330" s="7" t="s">
        <v>22</v>
      </c>
      <c r="M330" s="7"/>
    </row>
    <row r="331" ht="72" spans="1:13">
      <c r="A331" s="7">
        <v>328</v>
      </c>
      <c r="B331" s="7" t="s">
        <v>1181</v>
      </c>
      <c r="C331" s="7" t="s">
        <v>1182</v>
      </c>
      <c r="D331" s="7" t="s">
        <v>1183</v>
      </c>
      <c r="E331" s="7" t="s">
        <v>18</v>
      </c>
      <c r="F331" s="7" t="s">
        <v>19</v>
      </c>
      <c r="G331" s="7" t="s">
        <v>19</v>
      </c>
      <c r="H331" s="7" t="s">
        <v>19</v>
      </c>
      <c r="I331" s="7" t="s">
        <v>19</v>
      </c>
      <c r="J331" s="7" t="s">
        <v>1184</v>
      </c>
      <c r="K331" s="7" t="s">
        <v>21</v>
      </c>
      <c r="L331" s="7" t="s">
        <v>22</v>
      </c>
      <c r="M331" s="7"/>
    </row>
    <row r="332" ht="48" spans="1:13">
      <c r="A332" s="7">
        <v>329</v>
      </c>
      <c r="B332" s="7" t="s">
        <v>1185</v>
      </c>
      <c r="C332" s="7" t="s">
        <v>1186</v>
      </c>
      <c r="D332" s="7" t="s">
        <v>1187</v>
      </c>
      <c r="E332" s="7" t="s">
        <v>148</v>
      </c>
      <c r="F332" s="7" t="s">
        <v>19</v>
      </c>
      <c r="G332" s="7" t="s">
        <v>19</v>
      </c>
      <c r="H332" s="7" t="s">
        <v>19</v>
      </c>
      <c r="I332" s="7" t="s">
        <v>19</v>
      </c>
      <c r="J332" s="7" t="s">
        <v>771</v>
      </c>
      <c r="K332" s="7" t="s">
        <v>21</v>
      </c>
      <c r="L332" s="7" t="s">
        <v>22</v>
      </c>
      <c r="M332" s="7"/>
    </row>
    <row r="333" ht="48" spans="1:13">
      <c r="A333" s="7">
        <v>330</v>
      </c>
      <c r="B333" s="7" t="s">
        <v>1188</v>
      </c>
      <c r="C333" s="7" t="s">
        <v>1189</v>
      </c>
      <c r="D333" s="7" t="s">
        <v>1190</v>
      </c>
      <c r="E333" s="7" t="s">
        <v>18</v>
      </c>
      <c r="F333" s="7" t="s">
        <v>19</v>
      </c>
      <c r="G333" s="7" t="s">
        <v>19</v>
      </c>
      <c r="H333" s="7" t="s">
        <v>19</v>
      </c>
      <c r="I333" s="7" t="s">
        <v>19</v>
      </c>
      <c r="J333" s="7" t="s">
        <v>38</v>
      </c>
      <c r="K333" s="7" t="s">
        <v>21</v>
      </c>
      <c r="L333" s="7" t="s">
        <v>22</v>
      </c>
      <c r="M333" s="7"/>
    </row>
    <row r="334" ht="36" spans="1:13">
      <c r="A334" s="7">
        <v>331</v>
      </c>
      <c r="B334" s="7" t="s">
        <v>1191</v>
      </c>
      <c r="C334" s="7" t="s">
        <v>1151</v>
      </c>
      <c r="D334" s="7" t="s">
        <v>1152</v>
      </c>
      <c r="E334" s="7" t="s">
        <v>1192</v>
      </c>
      <c r="F334" s="7" t="s">
        <v>19</v>
      </c>
      <c r="G334" s="7" t="s">
        <v>19</v>
      </c>
      <c r="H334" s="7" t="s">
        <v>19</v>
      </c>
      <c r="I334" s="7" t="s">
        <v>19</v>
      </c>
      <c r="J334" s="7" t="s">
        <v>1028</v>
      </c>
      <c r="K334" s="7" t="s">
        <v>21</v>
      </c>
      <c r="L334" s="7" t="s">
        <v>22</v>
      </c>
      <c r="M334" s="7"/>
    </row>
    <row r="335" ht="48" spans="1:13">
      <c r="A335" s="7">
        <v>332</v>
      </c>
      <c r="B335" s="7" t="s">
        <v>1193</v>
      </c>
      <c r="C335" s="7" t="s">
        <v>1194</v>
      </c>
      <c r="D335" s="7" t="s">
        <v>1195</v>
      </c>
      <c r="E335" s="7" t="s">
        <v>18</v>
      </c>
      <c r="F335" s="7" t="s">
        <v>19</v>
      </c>
      <c r="G335" s="7" t="s">
        <v>19</v>
      </c>
      <c r="H335" s="7" t="s">
        <v>19</v>
      </c>
      <c r="I335" s="7" t="s">
        <v>19</v>
      </c>
      <c r="J335" s="7" t="s">
        <v>1196</v>
      </c>
      <c r="K335" s="7" t="s">
        <v>21</v>
      </c>
      <c r="L335" s="7" t="s">
        <v>22</v>
      </c>
      <c r="M335" s="7"/>
    </row>
    <row r="336" ht="48" spans="1:13">
      <c r="A336" s="7">
        <v>333</v>
      </c>
      <c r="B336" s="7" t="s">
        <v>1197</v>
      </c>
      <c r="C336" s="7" t="s">
        <v>1186</v>
      </c>
      <c r="D336" s="7" t="s">
        <v>1187</v>
      </c>
      <c r="E336" s="7" t="s">
        <v>18</v>
      </c>
      <c r="F336" s="7" t="s">
        <v>19</v>
      </c>
      <c r="G336" s="7" t="s">
        <v>19</v>
      </c>
      <c r="H336" s="7" t="s">
        <v>19</v>
      </c>
      <c r="I336" s="7" t="s">
        <v>19</v>
      </c>
      <c r="J336" s="7" t="s">
        <v>38</v>
      </c>
      <c r="K336" s="7" t="s">
        <v>21</v>
      </c>
      <c r="L336" s="7" t="s">
        <v>22</v>
      </c>
      <c r="M336" s="7"/>
    </row>
    <row r="337" ht="48" spans="1:13">
      <c r="A337" s="7">
        <v>334</v>
      </c>
      <c r="B337" s="7" t="s">
        <v>1198</v>
      </c>
      <c r="C337" s="7" t="s">
        <v>1199</v>
      </c>
      <c r="D337" s="7" t="s">
        <v>1200</v>
      </c>
      <c r="E337" s="7" t="s">
        <v>1201</v>
      </c>
      <c r="F337" s="7" t="s">
        <v>19</v>
      </c>
      <c r="G337" s="7" t="s">
        <v>19</v>
      </c>
      <c r="H337" s="7" t="s">
        <v>19</v>
      </c>
      <c r="I337" s="7" t="s">
        <v>19</v>
      </c>
      <c r="J337" s="7" t="s">
        <v>120</v>
      </c>
      <c r="K337" s="7" t="s">
        <v>21</v>
      </c>
      <c r="L337" s="7" t="s">
        <v>22</v>
      </c>
      <c r="M337" s="7"/>
    </row>
    <row r="338" ht="36" spans="1:13">
      <c r="A338" s="7">
        <v>335</v>
      </c>
      <c r="B338" s="7" t="s">
        <v>1202</v>
      </c>
      <c r="C338" s="7" t="s">
        <v>1203</v>
      </c>
      <c r="D338" s="7" t="s">
        <v>1204</v>
      </c>
      <c r="E338" s="7" t="s">
        <v>1205</v>
      </c>
      <c r="F338" s="7" t="s">
        <v>19</v>
      </c>
      <c r="G338" s="7" t="s">
        <v>19</v>
      </c>
      <c r="H338" s="7" t="s">
        <v>19</v>
      </c>
      <c r="I338" s="7" t="s">
        <v>19</v>
      </c>
      <c r="J338" s="7" t="s">
        <v>38</v>
      </c>
      <c r="K338" s="7" t="s">
        <v>21</v>
      </c>
      <c r="L338" s="7" t="s">
        <v>22</v>
      </c>
      <c r="M338" s="7"/>
    </row>
    <row r="339" ht="36" spans="1:13">
      <c r="A339" s="7">
        <v>336</v>
      </c>
      <c r="B339" s="7" t="s">
        <v>1206</v>
      </c>
      <c r="C339" s="7" t="s">
        <v>1207</v>
      </c>
      <c r="D339" s="7" t="s">
        <v>1208</v>
      </c>
      <c r="E339" s="7" t="s">
        <v>18</v>
      </c>
      <c r="F339" s="7" t="s">
        <v>19</v>
      </c>
      <c r="G339" s="7" t="s">
        <v>19</v>
      </c>
      <c r="H339" s="7" t="s">
        <v>19</v>
      </c>
      <c r="I339" s="7" t="s">
        <v>19</v>
      </c>
      <c r="J339" s="7" t="s">
        <v>116</v>
      </c>
      <c r="K339" s="7" t="s">
        <v>21</v>
      </c>
      <c r="L339" s="7" t="s">
        <v>22</v>
      </c>
      <c r="M339" s="7"/>
    </row>
    <row r="340" ht="36" spans="1:13">
      <c r="A340" s="7">
        <v>337</v>
      </c>
      <c r="B340" s="7" t="s">
        <v>1209</v>
      </c>
      <c r="C340" s="7" t="s">
        <v>1210</v>
      </c>
      <c r="D340" s="7" t="s">
        <v>1211</v>
      </c>
      <c r="E340" s="7" t="s">
        <v>1212</v>
      </c>
      <c r="F340" s="7" t="s">
        <v>19</v>
      </c>
      <c r="G340" s="7" t="s">
        <v>19</v>
      </c>
      <c r="H340" s="7" t="s">
        <v>19</v>
      </c>
      <c r="I340" s="7" t="s">
        <v>19</v>
      </c>
      <c r="J340" s="7" t="s">
        <v>771</v>
      </c>
      <c r="K340" s="7" t="s">
        <v>21</v>
      </c>
      <c r="L340" s="7" t="s">
        <v>22</v>
      </c>
      <c r="M340" s="7"/>
    </row>
    <row r="341" ht="48" spans="1:13">
      <c r="A341" s="7">
        <v>338</v>
      </c>
      <c r="B341" s="7" t="s">
        <v>1213</v>
      </c>
      <c r="C341" s="7" t="s">
        <v>1062</v>
      </c>
      <c r="D341" s="7" t="s">
        <v>1063</v>
      </c>
      <c r="E341" s="7" t="s">
        <v>529</v>
      </c>
      <c r="F341" s="7" t="s">
        <v>19</v>
      </c>
      <c r="G341" s="7" t="s">
        <v>19</v>
      </c>
      <c r="H341" s="7" t="s">
        <v>19</v>
      </c>
      <c r="I341" s="7" t="s">
        <v>19</v>
      </c>
      <c r="J341" s="7" t="s">
        <v>771</v>
      </c>
      <c r="K341" s="7" t="s">
        <v>21</v>
      </c>
      <c r="L341" s="7" t="s">
        <v>22</v>
      </c>
      <c r="M341" s="7"/>
    </row>
    <row r="342" ht="48" spans="1:13">
      <c r="A342" s="7">
        <v>339</v>
      </c>
      <c r="B342" s="7" t="s">
        <v>1214</v>
      </c>
      <c r="C342" s="7" t="s">
        <v>1215</v>
      </c>
      <c r="D342" s="7" t="s">
        <v>1216</v>
      </c>
      <c r="E342" s="7" t="s">
        <v>18</v>
      </c>
      <c r="F342" s="7" t="s">
        <v>19</v>
      </c>
      <c r="G342" s="7" t="s">
        <v>19</v>
      </c>
      <c r="H342" s="7" t="s">
        <v>19</v>
      </c>
      <c r="I342" s="7" t="s">
        <v>19</v>
      </c>
      <c r="J342" s="7" t="s">
        <v>771</v>
      </c>
      <c r="K342" s="7" t="s">
        <v>21</v>
      </c>
      <c r="L342" s="7" t="s">
        <v>22</v>
      </c>
      <c r="M342" s="7"/>
    </row>
    <row r="343" ht="48" spans="1:13">
      <c r="A343" s="7">
        <v>340</v>
      </c>
      <c r="B343" s="7" t="s">
        <v>1217</v>
      </c>
      <c r="C343" s="7" t="s">
        <v>1194</v>
      </c>
      <c r="D343" s="7" t="s">
        <v>1195</v>
      </c>
      <c r="E343" s="7" t="s">
        <v>462</v>
      </c>
      <c r="F343" s="7" t="s">
        <v>19</v>
      </c>
      <c r="G343" s="7" t="s">
        <v>19</v>
      </c>
      <c r="H343" s="7" t="s">
        <v>19</v>
      </c>
      <c r="I343" s="7" t="s">
        <v>19</v>
      </c>
      <c r="J343" s="7" t="s">
        <v>771</v>
      </c>
      <c r="K343" s="7" t="s">
        <v>21</v>
      </c>
      <c r="L343" s="7" t="s">
        <v>22</v>
      </c>
      <c r="M343" s="7"/>
    </row>
    <row r="344" ht="48" spans="1:13">
      <c r="A344" s="7">
        <v>341</v>
      </c>
      <c r="B344" s="7" t="s">
        <v>1218</v>
      </c>
      <c r="C344" s="7" t="s">
        <v>1215</v>
      </c>
      <c r="D344" s="7" t="s">
        <v>1216</v>
      </c>
      <c r="E344" s="7" t="s">
        <v>845</v>
      </c>
      <c r="F344" s="7" t="s">
        <v>19</v>
      </c>
      <c r="G344" s="7" t="s">
        <v>19</v>
      </c>
      <c r="H344" s="7" t="s">
        <v>19</v>
      </c>
      <c r="I344" s="7" t="s">
        <v>19</v>
      </c>
      <c r="J344" s="7" t="s">
        <v>771</v>
      </c>
      <c r="K344" s="7" t="s">
        <v>21</v>
      </c>
      <c r="L344" s="7" t="s">
        <v>22</v>
      </c>
      <c r="M344" s="7"/>
    </row>
    <row r="345" ht="48" spans="1:13">
      <c r="A345" s="7">
        <v>342</v>
      </c>
      <c r="B345" s="7" t="s">
        <v>1219</v>
      </c>
      <c r="C345" s="7" t="s">
        <v>1220</v>
      </c>
      <c r="D345" s="7" t="s">
        <v>1221</v>
      </c>
      <c r="E345" s="7" t="s">
        <v>1222</v>
      </c>
      <c r="F345" s="7" t="s">
        <v>1223</v>
      </c>
      <c r="G345" s="7" t="s">
        <v>1224</v>
      </c>
      <c r="H345" s="7" t="s">
        <v>1225</v>
      </c>
      <c r="I345" s="7" t="s">
        <v>1226</v>
      </c>
      <c r="J345" s="7" t="s">
        <v>1227</v>
      </c>
      <c r="K345" s="7" t="s">
        <v>21</v>
      </c>
      <c r="L345" s="7" t="s">
        <v>58</v>
      </c>
      <c r="M345" s="7"/>
    </row>
    <row r="346" ht="36" spans="1:13">
      <c r="A346" s="7">
        <v>343</v>
      </c>
      <c r="B346" s="7" t="s">
        <v>1228</v>
      </c>
      <c r="C346" s="7" t="s">
        <v>1229</v>
      </c>
      <c r="D346" s="7" t="s">
        <v>1230</v>
      </c>
      <c r="E346" s="7" t="s">
        <v>1231</v>
      </c>
      <c r="F346" s="7" t="s">
        <v>1232</v>
      </c>
      <c r="G346" s="7" t="s">
        <v>1233</v>
      </c>
      <c r="H346" s="7" t="s">
        <v>1234</v>
      </c>
      <c r="I346" s="7" t="s">
        <v>1235</v>
      </c>
      <c r="J346" s="7" t="s">
        <v>607</v>
      </c>
      <c r="K346" s="7" t="s">
        <v>21</v>
      </c>
      <c r="L346" s="7" t="s">
        <v>1236</v>
      </c>
      <c r="M346" s="7"/>
    </row>
    <row r="347" ht="36" spans="1:13">
      <c r="A347" s="7">
        <v>344</v>
      </c>
      <c r="B347" s="7" t="s">
        <v>1237</v>
      </c>
      <c r="C347" s="7" t="s">
        <v>1203</v>
      </c>
      <c r="D347" s="7" t="s">
        <v>1204</v>
      </c>
      <c r="E347" s="7" t="s">
        <v>148</v>
      </c>
      <c r="F347" s="7" t="s">
        <v>19</v>
      </c>
      <c r="G347" s="7" t="s">
        <v>19</v>
      </c>
      <c r="H347" s="7" t="s">
        <v>19</v>
      </c>
      <c r="I347" s="7" t="s">
        <v>19</v>
      </c>
      <c r="J347" s="7" t="s">
        <v>771</v>
      </c>
      <c r="K347" s="7" t="s">
        <v>21</v>
      </c>
      <c r="L347" s="7" t="s">
        <v>22</v>
      </c>
      <c r="M347" s="7"/>
    </row>
    <row r="348" ht="36" spans="1:13">
      <c r="A348" s="7">
        <v>345</v>
      </c>
      <c r="B348" s="7" t="s">
        <v>1238</v>
      </c>
      <c r="C348" s="7" t="s">
        <v>1210</v>
      </c>
      <c r="D348" s="7" t="s">
        <v>1211</v>
      </c>
      <c r="E348" s="7" t="s">
        <v>33</v>
      </c>
      <c r="F348" s="7" t="s">
        <v>19</v>
      </c>
      <c r="G348" s="7" t="s">
        <v>19</v>
      </c>
      <c r="H348" s="7" t="s">
        <v>19</v>
      </c>
      <c r="I348" s="7" t="s">
        <v>19</v>
      </c>
      <c r="J348" s="7" t="s">
        <v>471</v>
      </c>
      <c r="K348" s="7" t="s">
        <v>21</v>
      </c>
      <c r="L348" s="7" t="s">
        <v>29</v>
      </c>
      <c r="M348" s="7"/>
    </row>
    <row r="349" ht="60" spans="1:13">
      <c r="A349" s="7">
        <v>346</v>
      </c>
      <c r="B349" s="7" t="s">
        <v>1239</v>
      </c>
      <c r="C349" s="7" t="s">
        <v>1240</v>
      </c>
      <c r="D349" s="7" t="s">
        <v>1241</v>
      </c>
      <c r="E349" s="7" t="s">
        <v>18</v>
      </c>
      <c r="F349" s="7" t="s">
        <v>19</v>
      </c>
      <c r="G349" s="7" t="s">
        <v>19</v>
      </c>
      <c r="H349" s="7" t="s">
        <v>19</v>
      </c>
      <c r="I349" s="7" t="s">
        <v>19</v>
      </c>
      <c r="J349" s="7" t="s">
        <v>116</v>
      </c>
      <c r="K349" s="7" t="s">
        <v>1242</v>
      </c>
      <c r="L349" s="7" t="s">
        <v>22</v>
      </c>
      <c r="M349" s="7"/>
    </row>
    <row r="350" ht="48" spans="1:13">
      <c r="A350" s="7">
        <v>347</v>
      </c>
      <c r="B350" s="7" t="s">
        <v>1243</v>
      </c>
      <c r="C350" s="7" t="s">
        <v>1244</v>
      </c>
      <c r="D350" s="7" t="s">
        <v>1245</v>
      </c>
      <c r="E350" s="7" t="s">
        <v>845</v>
      </c>
      <c r="F350" s="7" t="s">
        <v>19</v>
      </c>
      <c r="G350" s="7" t="s">
        <v>19</v>
      </c>
      <c r="H350" s="7" t="s">
        <v>19</v>
      </c>
      <c r="I350" s="7" t="s">
        <v>19</v>
      </c>
      <c r="J350" s="7" t="s">
        <v>771</v>
      </c>
      <c r="K350" s="7" t="s">
        <v>21</v>
      </c>
      <c r="L350" s="7" t="s">
        <v>22</v>
      </c>
      <c r="M350" s="7"/>
    </row>
    <row r="351" ht="48" spans="1:13">
      <c r="A351" s="7">
        <v>348</v>
      </c>
      <c r="B351" s="7" t="s">
        <v>1246</v>
      </c>
      <c r="C351" s="7" t="s">
        <v>1247</v>
      </c>
      <c r="D351" s="7" t="s">
        <v>1248</v>
      </c>
      <c r="E351" s="7" t="s">
        <v>1249</v>
      </c>
      <c r="F351" s="7" t="s">
        <v>19</v>
      </c>
      <c r="G351" s="7" t="s">
        <v>1250</v>
      </c>
      <c r="H351" s="7" t="s">
        <v>1251</v>
      </c>
      <c r="I351" s="7" t="s">
        <v>1252</v>
      </c>
      <c r="J351" s="7" t="s">
        <v>1253</v>
      </c>
      <c r="K351" s="7" t="s">
        <v>21</v>
      </c>
      <c r="L351" s="7" t="s">
        <v>1254</v>
      </c>
      <c r="M351" s="7"/>
    </row>
    <row r="352" ht="84" spans="1:13">
      <c r="A352" s="7">
        <v>349</v>
      </c>
      <c r="B352" s="7" t="s">
        <v>1255</v>
      </c>
      <c r="C352" s="7" t="s">
        <v>1256</v>
      </c>
      <c r="D352" s="7" t="s">
        <v>1257</v>
      </c>
      <c r="E352" s="7" t="s">
        <v>148</v>
      </c>
      <c r="F352" s="7" t="s">
        <v>19</v>
      </c>
      <c r="G352" s="7" t="s">
        <v>19</v>
      </c>
      <c r="H352" s="7" t="s">
        <v>1258</v>
      </c>
      <c r="I352" s="7" t="s">
        <v>1259</v>
      </c>
      <c r="J352" s="7" t="s">
        <v>771</v>
      </c>
      <c r="K352" s="7" t="s">
        <v>21</v>
      </c>
      <c r="L352" s="7" t="s">
        <v>22</v>
      </c>
      <c r="M352" s="7"/>
    </row>
    <row r="353" ht="48" spans="1:13">
      <c r="A353" s="7">
        <v>350</v>
      </c>
      <c r="B353" s="7" t="s">
        <v>1260</v>
      </c>
      <c r="C353" s="7" t="s">
        <v>1220</v>
      </c>
      <c r="D353" s="7" t="s">
        <v>1221</v>
      </c>
      <c r="E353" s="7" t="s">
        <v>1261</v>
      </c>
      <c r="F353" s="7" t="s">
        <v>1262</v>
      </c>
      <c r="G353" s="7" t="s">
        <v>1263</v>
      </c>
      <c r="H353" s="7" t="s">
        <v>1264</v>
      </c>
      <c r="I353" s="7" t="s">
        <v>1265</v>
      </c>
      <c r="J353" s="7" t="s">
        <v>593</v>
      </c>
      <c r="K353" s="7" t="s">
        <v>21</v>
      </c>
      <c r="L353" s="7" t="s">
        <v>68</v>
      </c>
      <c r="M353" s="7"/>
    </row>
    <row r="354" ht="36" spans="1:13">
      <c r="A354" s="7">
        <v>351</v>
      </c>
      <c r="B354" s="7" t="s">
        <v>1266</v>
      </c>
      <c r="C354" s="7" t="s">
        <v>1267</v>
      </c>
      <c r="D354" s="7" t="s">
        <v>1268</v>
      </c>
      <c r="E354" s="7" t="s">
        <v>138</v>
      </c>
      <c r="F354" s="7" t="s">
        <v>19</v>
      </c>
      <c r="G354" s="7" t="s">
        <v>19</v>
      </c>
      <c r="H354" s="7" t="s">
        <v>19</v>
      </c>
      <c r="I354" s="7" t="s">
        <v>19</v>
      </c>
      <c r="J354" s="7" t="s">
        <v>1121</v>
      </c>
      <c r="K354" s="7" t="s">
        <v>21</v>
      </c>
      <c r="L354" s="7" t="s">
        <v>29</v>
      </c>
      <c r="M354" s="7"/>
    </row>
    <row r="355" ht="48" spans="1:13">
      <c r="A355" s="7">
        <v>352</v>
      </c>
      <c r="B355" s="7" t="s">
        <v>1269</v>
      </c>
      <c r="C355" s="7" t="s">
        <v>1270</v>
      </c>
      <c r="D355" s="7" t="s">
        <v>1271</v>
      </c>
      <c r="E355" s="7" t="s">
        <v>18</v>
      </c>
      <c r="F355" s="7" t="s">
        <v>19</v>
      </c>
      <c r="G355" s="7" t="s">
        <v>19</v>
      </c>
      <c r="H355" s="7" t="s">
        <v>19</v>
      </c>
      <c r="I355" s="7" t="s">
        <v>19</v>
      </c>
      <c r="J355" s="7" t="s">
        <v>116</v>
      </c>
      <c r="K355" s="7" t="s">
        <v>21</v>
      </c>
      <c r="L355" s="7" t="s">
        <v>22</v>
      </c>
      <c r="M355" s="7"/>
    </row>
    <row r="356" ht="48" spans="1:13">
      <c r="A356" s="7">
        <v>353</v>
      </c>
      <c r="B356" s="7" t="s">
        <v>1272</v>
      </c>
      <c r="C356" s="7" t="s">
        <v>1270</v>
      </c>
      <c r="D356" s="7" t="s">
        <v>1271</v>
      </c>
      <c r="E356" s="7" t="s">
        <v>1273</v>
      </c>
      <c r="F356" s="7" t="s">
        <v>19</v>
      </c>
      <c r="G356" s="7" t="s">
        <v>19</v>
      </c>
      <c r="H356" s="7" t="s">
        <v>19</v>
      </c>
      <c r="I356" s="7" t="s">
        <v>19</v>
      </c>
      <c r="J356" s="7" t="s">
        <v>43</v>
      </c>
      <c r="K356" s="7" t="s">
        <v>21</v>
      </c>
      <c r="L356" s="7" t="s">
        <v>22</v>
      </c>
      <c r="M356" s="7"/>
    </row>
    <row r="357" ht="72" spans="1:13">
      <c r="A357" s="7">
        <v>354</v>
      </c>
      <c r="B357" s="7" t="s">
        <v>1274</v>
      </c>
      <c r="C357" s="7" t="s">
        <v>1275</v>
      </c>
      <c r="D357" s="7" t="s">
        <v>1276</v>
      </c>
      <c r="E357" s="7" t="s">
        <v>18</v>
      </c>
      <c r="F357" s="7" t="s">
        <v>19</v>
      </c>
      <c r="G357" s="7" t="s">
        <v>19</v>
      </c>
      <c r="H357" s="7" t="s">
        <v>19</v>
      </c>
      <c r="I357" s="7" t="s">
        <v>19</v>
      </c>
      <c r="J357" s="7" t="s">
        <v>570</v>
      </c>
      <c r="K357" s="7" t="s">
        <v>21</v>
      </c>
      <c r="L357" s="7" t="s">
        <v>22</v>
      </c>
      <c r="M357" s="7"/>
    </row>
    <row r="358" ht="60" spans="1:13">
      <c r="A358" s="7">
        <v>355</v>
      </c>
      <c r="B358" s="7" t="s">
        <v>1277</v>
      </c>
      <c r="C358" s="7" t="s">
        <v>1244</v>
      </c>
      <c r="D358" s="7" t="s">
        <v>1245</v>
      </c>
      <c r="E358" s="7" t="s">
        <v>1278</v>
      </c>
      <c r="F358" s="7" t="s">
        <v>19</v>
      </c>
      <c r="G358" s="7" t="s">
        <v>64</v>
      </c>
      <c r="H358" s="7" t="s">
        <v>1279</v>
      </c>
      <c r="I358" s="7" t="s">
        <v>1280</v>
      </c>
      <c r="J358" s="7" t="s">
        <v>1281</v>
      </c>
      <c r="K358" s="7" t="s">
        <v>21</v>
      </c>
      <c r="L358" s="7" t="s">
        <v>68</v>
      </c>
      <c r="M358" s="7"/>
    </row>
    <row r="359" ht="48" spans="1:13">
      <c r="A359" s="7">
        <v>356</v>
      </c>
      <c r="B359" s="7" t="s">
        <v>1282</v>
      </c>
      <c r="C359" s="7" t="s">
        <v>1283</v>
      </c>
      <c r="D359" s="7" t="s">
        <v>1284</v>
      </c>
      <c r="E359" s="7" t="s">
        <v>529</v>
      </c>
      <c r="F359" s="7" t="s">
        <v>19</v>
      </c>
      <c r="G359" s="7" t="s">
        <v>19</v>
      </c>
      <c r="H359" s="7" t="s">
        <v>19</v>
      </c>
      <c r="I359" s="7" t="s">
        <v>19</v>
      </c>
      <c r="J359" s="7" t="s">
        <v>771</v>
      </c>
      <c r="K359" s="7" t="s">
        <v>21</v>
      </c>
      <c r="L359" s="7" t="s">
        <v>22</v>
      </c>
      <c r="M359" s="7"/>
    </row>
    <row r="360" ht="48" spans="1:13">
      <c r="A360" s="7">
        <v>357</v>
      </c>
      <c r="B360" s="7" t="s">
        <v>1285</v>
      </c>
      <c r="C360" s="7" t="s">
        <v>1286</v>
      </c>
      <c r="D360" s="7" t="s">
        <v>1287</v>
      </c>
      <c r="E360" s="7" t="s">
        <v>1288</v>
      </c>
      <c r="F360" s="7" t="s">
        <v>1289</v>
      </c>
      <c r="G360" s="7" t="s">
        <v>939</v>
      </c>
      <c r="H360" s="7" t="s">
        <v>1290</v>
      </c>
      <c r="I360" s="7" t="s">
        <v>1291</v>
      </c>
      <c r="J360" s="7" t="s">
        <v>666</v>
      </c>
      <c r="K360" s="7" t="s">
        <v>21</v>
      </c>
      <c r="L360" s="7" t="s">
        <v>251</v>
      </c>
      <c r="M360" s="7"/>
    </row>
    <row r="361" ht="48" spans="1:13">
      <c r="A361" s="7">
        <v>358</v>
      </c>
      <c r="B361" s="7" t="s">
        <v>1292</v>
      </c>
      <c r="C361" s="7" t="s">
        <v>1199</v>
      </c>
      <c r="D361" s="7" t="s">
        <v>1200</v>
      </c>
      <c r="E361" s="7" t="s">
        <v>18</v>
      </c>
      <c r="F361" s="7" t="s">
        <v>19</v>
      </c>
      <c r="G361" s="7" t="s">
        <v>19</v>
      </c>
      <c r="H361" s="7" t="s">
        <v>19</v>
      </c>
      <c r="I361" s="7" t="s">
        <v>19</v>
      </c>
      <c r="J361" s="7" t="s">
        <v>116</v>
      </c>
      <c r="K361" s="7" t="s">
        <v>21</v>
      </c>
      <c r="L361" s="7" t="s">
        <v>22</v>
      </c>
      <c r="M361" s="7"/>
    </row>
    <row r="362" ht="36" spans="1:13">
      <c r="A362" s="7">
        <v>359</v>
      </c>
      <c r="B362" s="7" t="s">
        <v>1293</v>
      </c>
      <c r="C362" s="7" t="s">
        <v>1210</v>
      </c>
      <c r="D362" s="7" t="s">
        <v>1211</v>
      </c>
      <c r="E362" s="7" t="s">
        <v>462</v>
      </c>
      <c r="F362" s="7" t="s">
        <v>19</v>
      </c>
      <c r="G362" s="7" t="s">
        <v>19</v>
      </c>
      <c r="H362" s="7" t="s">
        <v>19</v>
      </c>
      <c r="I362" s="7" t="s">
        <v>19</v>
      </c>
      <c r="J362" s="7" t="s">
        <v>771</v>
      </c>
      <c r="K362" s="7" t="s">
        <v>21</v>
      </c>
      <c r="L362" s="7" t="s">
        <v>22</v>
      </c>
      <c r="M362" s="7"/>
    </row>
    <row r="363" ht="60" spans="1:13">
      <c r="A363" s="7">
        <v>360</v>
      </c>
      <c r="B363" s="7" t="s">
        <v>1294</v>
      </c>
      <c r="C363" s="7" t="s">
        <v>1295</v>
      </c>
      <c r="D363" s="7" t="s">
        <v>1296</v>
      </c>
      <c r="E363" s="7" t="s">
        <v>1297</v>
      </c>
      <c r="F363" s="7" t="s">
        <v>19</v>
      </c>
      <c r="G363" s="7" t="s">
        <v>19</v>
      </c>
      <c r="H363" s="7" t="s">
        <v>19</v>
      </c>
      <c r="I363" s="7" t="s">
        <v>19</v>
      </c>
      <c r="J363" s="7" t="s">
        <v>20</v>
      </c>
      <c r="K363" s="7" t="s">
        <v>1298</v>
      </c>
      <c r="L363" s="7" t="s">
        <v>22</v>
      </c>
      <c r="M363" s="7"/>
    </row>
    <row r="364" ht="36" spans="1:13">
      <c r="A364" s="7">
        <v>361</v>
      </c>
      <c r="B364" s="7" t="s">
        <v>1299</v>
      </c>
      <c r="C364" s="7" t="s">
        <v>1210</v>
      </c>
      <c r="D364" s="7" t="s">
        <v>1211</v>
      </c>
      <c r="E364" s="7" t="s">
        <v>1300</v>
      </c>
      <c r="F364" s="7" t="s">
        <v>19</v>
      </c>
      <c r="G364" s="7" t="s">
        <v>19</v>
      </c>
      <c r="H364" s="7" t="s">
        <v>19</v>
      </c>
      <c r="I364" s="7" t="s">
        <v>19</v>
      </c>
      <c r="J364" s="7" t="s">
        <v>771</v>
      </c>
      <c r="K364" s="7" t="s">
        <v>21</v>
      </c>
      <c r="L364" s="7" t="s">
        <v>22</v>
      </c>
      <c r="M364" s="7"/>
    </row>
    <row r="365" ht="48" spans="1:13">
      <c r="A365" s="7">
        <v>362</v>
      </c>
      <c r="B365" s="7" t="s">
        <v>1301</v>
      </c>
      <c r="C365" s="7" t="s">
        <v>1220</v>
      </c>
      <c r="D365" s="7" t="s">
        <v>1221</v>
      </c>
      <c r="E365" s="7" t="s">
        <v>1302</v>
      </c>
      <c r="F365" s="7" t="s">
        <v>1303</v>
      </c>
      <c r="G365" s="7" t="s">
        <v>1304</v>
      </c>
      <c r="H365" s="7" t="s">
        <v>1264</v>
      </c>
      <c r="I365" s="7" t="s">
        <v>1265</v>
      </c>
      <c r="J365" s="7" t="s">
        <v>1305</v>
      </c>
      <c r="K365" s="7" t="s">
        <v>21</v>
      </c>
      <c r="L365" s="7" t="s">
        <v>68</v>
      </c>
      <c r="M365" s="7"/>
    </row>
    <row r="366" ht="48" spans="1:13">
      <c r="A366" s="7">
        <v>363</v>
      </c>
      <c r="B366" s="7" t="s">
        <v>1306</v>
      </c>
      <c r="C366" s="7" t="s">
        <v>1307</v>
      </c>
      <c r="D366" s="7" t="s">
        <v>1308</v>
      </c>
      <c r="E366" s="7" t="s">
        <v>1309</v>
      </c>
      <c r="F366" s="7" t="s">
        <v>19</v>
      </c>
      <c r="G366" s="7" t="s">
        <v>19</v>
      </c>
      <c r="H366" s="7" t="s">
        <v>19</v>
      </c>
      <c r="I366" s="7" t="s">
        <v>19</v>
      </c>
      <c r="J366" s="7" t="s">
        <v>771</v>
      </c>
      <c r="K366" s="7" t="s">
        <v>21</v>
      </c>
      <c r="L366" s="7" t="s">
        <v>22</v>
      </c>
      <c r="M366" s="7"/>
    </row>
    <row r="367" ht="60" spans="1:13">
      <c r="A367" s="7">
        <v>364</v>
      </c>
      <c r="B367" s="7" t="s">
        <v>1310</v>
      </c>
      <c r="C367" s="7" t="s">
        <v>1311</v>
      </c>
      <c r="D367" s="7" t="s">
        <v>1312</v>
      </c>
      <c r="E367" s="7" t="s">
        <v>18</v>
      </c>
      <c r="F367" s="7" t="s">
        <v>19</v>
      </c>
      <c r="G367" s="7" t="s">
        <v>19</v>
      </c>
      <c r="H367" s="7" t="s">
        <v>19</v>
      </c>
      <c r="I367" s="7" t="s">
        <v>19</v>
      </c>
      <c r="J367" s="7" t="s">
        <v>120</v>
      </c>
      <c r="K367" s="7" t="s">
        <v>21</v>
      </c>
      <c r="L367" s="7" t="s">
        <v>22</v>
      </c>
      <c r="M367" s="7"/>
    </row>
    <row r="368" ht="60" spans="1:13">
      <c r="A368" s="7">
        <v>365</v>
      </c>
      <c r="B368" s="7" t="s">
        <v>1313</v>
      </c>
      <c r="C368" s="7" t="s">
        <v>1314</v>
      </c>
      <c r="D368" s="7" t="s">
        <v>1315</v>
      </c>
      <c r="E368" s="7" t="s">
        <v>33</v>
      </c>
      <c r="F368" s="7" t="s">
        <v>19</v>
      </c>
      <c r="G368" s="7" t="s">
        <v>19</v>
      </c>
      <c r="H368" s="7" t="s">
        <v>19</v>
      </c>
      <c r="I368" s="7" t="s">
        <v>19</v>
      </c>
      <c r="J368" s="7" t="s">
        <v>771</v>
      </c>
      <c r="K368" s="7" t="s">
        <v>21</v>
      </c>
      <c r="L368" s="7" t="s">
        <v>29</v>
      </c>
      <c r="M368" s="7"/>
    </row>
    <row r="369" ht="48" spans="1:13">
      <c r="A369" s="7">
        <v>366</v>
      </c>
      <c r="B369" s="7" t="s">
        <v>1316</v>
      </c>
      <c r="C369" s="7" t="s">
        <v>1317</v>
      </c>
      <c r="D369" s="7" t="s">
        <v>1318</v>
      </c>
      <c r="E369" s="7" t="s">
        <v>18</v>
      </c>
      <c r="F369" s="7" t="s">
        <v>19</v>
      </c>
      <c r="G369" s="7" t="s">
        <v>19</v>
      </c>
      <c r="H369" s="7" t="s">
        <v>19</v>
      </c>
      <c r="I369" s="7" t="s">
        <v>19</v>
      </c>
      <c r="J369" s="7" t="s">
        <v>771</v>
      </c>
      <c r="K369" s="7" t="s">
        <v>21</v>
      </c>
      <c r="L369" s="7" t="s">
        <v>22</v>
      </c>
      <c r="M369" s="7"/>
    </row>
    <row r="370" ht="48" spans="1:13">
      <c r="A370" s="7">
        <v>367</v>
      </c>
      <c r="B370" s="7" t="s">
        <v>1319</v>
      </c>
      <c r="C370" s="7" t="s">
        <v>1320</v>
      </c>
      <c r="D370" s="7" t="s">
        <v>1321</v>
      </c>
      <c r="E370" s="7" t="s">
        <v>18</v>
      </c>
      <c r="F370" s="7" t="s">
        <v>19</v>
      </c>
      <c r="G370" s="7" t="s">
        <v>19</v>
      </c>
      <c r="H370" s="7" t="s">
        <v>19</v>
      </c>
      <c r="I370" s="7" t="s">
        <v>19</v>
      </c>
      <c r="J370" s="7" t="s">
        <v>189</v>
      </c>
      <c r="K370" s="7" t="s">
        <v>21</v>
      </c>
      <c r="L370" s="7" t="s">
        <v>22</v>
      </c>
      <c r="M370" s="7"/>
    </row>
    <row r="371" ht="60" spans="1:13">
      <c r="A371" s="7">
        <v>368</v>
      </c>
      <c r="B371" s="7" t="s">
        <v>1322</v>
      </c>
      <c r="C371" s="7" t="s">
        <v>1323</v>
      </c>
      <c r="D371" s="7" t="s">
        <v>1324</v>
      </c>
      <c r="E371" s="7" t="s">
        <v>845</v>
      </c>
      <c r="F371" s="7" t="s">
        <v>19</v>
      </c>
      <c r="G371" s="7" t="s">
        <v>19</v>
      </c>
      <c r="H371" s="7" t="s">
        <v>19</v>
      </c>
      <c r="I371" s="7" t="s">
        <v>19</v>
      </c>
      <c r="J371" s="7" t="s">
        <v>771</v>
      </c>
      <c r="K371" s="7" t="s">
        <v>21</v>
      </c>
      <c r="L371" s="7" t="s">
        <v>22</v>
      </c>
      <c r="M371" s="7"/>
    </row>
    <row r="372" ht="60" spans="1:13">
      <c r="A372" s="7">
        <v>369</v>
      </c>
      <c r="B372" s="7" t="s">
        <v>1325</v>
      </c>
      <c r="C372" s="7" t="s">
        <v>1220</v>
      </c>
      <c r="D372" s="7" t="s">
        <v>1221</v>
      </c>
      <c r="E372" s="7" t="s">
        <v>1326</v>
      </c>
      <c r="F372" s="7" t="s">
        <v>19</v>
      </c>
      <c r="G372" s="7" t="s">
        <v>1327</v>
      </c>
      <c r="H372" s="7" t="s">
        <v>1328</v>
      </c>
      <c r="I372" s="7" t="s">
        <v>1329</v>
      </c>
      <c r="J372" s="7" t="s">
        <v>1330</v>
      </c>
      <c r="K372" s="7" t="s">
        <v>21</v>
      </c>
      <c r="L372" s="7" t="s">
        <v>294</v>
      </c>
      <c r="M372" s="7"/>
    </row>
    <row r="373" ht="36" spans="1:13">
      <c r="A373" s="7">
        <v>370</v>
      </c>
      <c r="B373" s="7" t="s">
        <v>1331</v>
      </c>
      <c r="C373" s="7" t="s">
        <v>1332</v>
      </c>
      <c r="D373" s="7" t="s">
        <v>1333</v>
      </c>
      <c r="E373" s="7" t="s">
        <v>18</v>
      </c>
      <c r="F373" s="7" t="s">
        <v>19</v>
      </c>
      <c r="G373" s="7" t="s">
        <v>19</v>
      </c>
      <c r="H373" s="7" t="s">
        <v>19</v>
      </c>
      <c r="I373" s="7" t="s">
        <v>19</v>
      </c>
      <c r="J373" s="7" t="s">
        <v>116</v>
      </c>
      <c r="K373" s="7" t="s">
        <v>21</v>
      </c>
      <c r="L373" s="7" t="s">
        <v>22</v>
      </c>
      <c r="M373" s="7"/>
    </row>
    <row r="374" ht="36" spans="1:13">
      <c r="A374" s="7">
        <v>371</v>
      </c>
      <c r="B374" s="7" t="s">
        <v>1334</v>
      </c>
      <c r="C374" s="7" t="s">
        <v>1335</v>
      </c>
      <c r="D374" s="7" t="s">
        <v>1336</v>
      </c>
      <c r="E374" s="7" t="s">
        <v>1337</v>
      </c>
      <c r="F374" s="7" t="s">
        <v>19</v>
      </c>
      <c r="G374" s="7" t="s">
        <v>19</v>
      </c>
      <c r="H374" s="7" t="s">
        <v>19</v>
      </c>
      <c r="I374" s="7" t="s">
        <v>19</v>
      </c>
      <c r="J374" s="7" t="s">
        <v>116</v>
      </c>
      <c r="K374" s="7" t="s">
        <v>21</v>
      </c>
      <c r="L374" s="7" t="s">
        <v>22</v>
      </c>
      <c r="M374" s="7"/>
    </row>
    <row r="375" ht="48" spans="1:13">
      <c r="A375" s="7">
        <v>372</v>
      </c>
      <c r="B375" s="7" t="s">
        <v>1338</v>
      </c>
      <c r="C375" s="7" t="s">
        <v>1339</v>
      </c>
      <c r="D375" s="7" t="s">
        <v>1340</v>
      </c>
      <c r="E375" s="7" t="s">
        <v>18</v>
      </c>
      <c r="F375" s="7" t="s">
        <v>19</v>
      </c>
      <c r="G375" s="7" t="s">
        <v>19</v>
      </c>
      <c r="H375" s="7" t="s">
        <v>19</v>
      </c>
      <c r="I375" s="7" t="s">
        <v>19</v>
      </c>
      <c r="J375" s="7" t="s">
        <v>1253</v>
      </c>
      <c r="K375" s="7" t="s">
        <v>21</v>
      </c>
      <c r="L375" s="7" t="s">
        <v>22</v>
      </c>
      <c r="M375" s="7"/>
    </row>
    <row r="376" ht="48" spans="1:13">
      <c r="A376" s="7">
        <v>373</v>
      </c>
      <c r="B376" s="7" t="s">
        <v>1341</v>
      </c>
      <c r="C376" s="7" t="s">
        <v>1342</v>
      </c>
      <c r="D376" s="7" t="s">
        <v>1343</v>
      </c>
      <c r="E376" s="7" t="s">
        <v>1344</v>
      </c>
      <c r="F376" s="7" t="s">
        <v>19</v>
      </c>
      <c r="G376" s="7" t="s">
        <v>19</v>
      </c>
      <c r="H376" s="7" t="s">
        <v>19</v>
      </c>
      <c r="I376" s="7" t="s">
        <v>19</v>
      </c>
      <c r="J376" s="7" t="s">
        <v>43</v>
      </c>
      <c r="K376" s="7" t="s">
        <v>21</v>
      </c>
      <c r="L376" s="7" t="s">
        <v>235</v>
      </c>
      <c r="M376" s="7"/>
    </row>
    <row r="377" ht="60" spans="1:13">
      <c r="A377" s="7">
        <v>374</v>
      </c>
      <c r="B377" s="7" t="s">
        <v>1345</v>
      </c>
      <c r="C377" s="7" t="s">
        <v>1346</v>
      </c>
      <c r="D377" s="7" t="s">
        <v>1347</v>
      </c>
      <c r="E377" s="7" t="s">
        <v>845</v>
      </c>
      <c r="F377" s="7" t="s">
        <v>19</v>
      </c>
      <c r="G377" s="7" t="s">
        <v>19</v>
      </c>
      <c r="H377" s="7" t="s">
        <v>19</v>
      </c>
      <c r="I377" s="7" t="s">
        <v>19</v>
      </c>
      <c r="J377" s="7" t="s">
        <v>771</v>
      </c>
      <c r="K377" s="7" t="s">
        <v>21</v>
      </c>
      <c r="L377" s="7" t="s">
        <v>22</v>
      </c>
      <c r="M377" s="7"/>
    </row>
    <row r="378" ht="48" spans="1:13">
      <c r="A378" s="7">
        <v>375</v>
      </c>
      <c r="B378" s="7" t="s">
        <v>1348</v>
      </c>
      <c r="C378" s="7" t="s">
        <v>1349</v>
      </c>
      <c r="D378" s="7" t="s">
        <v>1350</v>
      </c>
      <c r="E378" s="7" t="s">
        <v>980</v>
      </c>
      <c r="F378" s="7" t="s">
        <v>19</v>
      </c>
      <c r="G378" s="7" t="s">
        <v>19</v>
      </c>
      <c r="H378" s="7" t="s">
        <v>19</v>
      </c>
      <c r="I378" s="7" t="s">
        <v>19</v>
      </c>
      <c r="J378" s="7" t="s">
        <v>750</v>
      </c>
      <c r="K378" s="7" t="s">
        <v>21</v>
      </c>
      <c r="L378" s="7" t="s">
        <v>235</v>
      </c>
      <c r="M378" s="7"/>
    </row>
    <row r="379" ht="48" spans="1:13">
      <c r="A379" s="7">
        <v>376</v>
      </c>
      <c r="B379" s="7" t="s">
        <v>1351</v>
      </c>
      <c r="C379" s="7" t="s">
        <v>1352</v>
      </c>
      <c r="D379" s="7" t="s">
        <v>1353</v>
      </c>
      <c r="E379" s="7" t="s">
        <v>1354</v>
      </c>
      <c r="F379" s="7" t="s">
        <v>19</v>
      </c>
      <c r="G379" s="7" t="s">
        <v>19</v>
      </c>
      <c r="H379" s="7" t="s">
        <v>19</v>
      </c>
      <c r="I379" s="7" t="s">
        <v>19</v>
      </c>
      <c r="J379" s="7" t="s">
        <v>1355</v>
      </c>
      <c r="K379" s="7" t="s">
        <v>21</v>
      </c>
      <c r="L379" s="7" t="s">
        <v>235</v>
      </c>
      <c r="M379" s="7"/>
    </row>
    <row r="380" ht="60" spans="1:13">
      <c r="A380" s="7">
        <v>377</v>
      </c>
      <c r="B380" s="7" t="s">
        <v>1356</v>
      </c>
      <c r="C380" s="7" t="s">
        <v>1346</v>
      </c>
      <c r="D380" s="7" t="s">
        <v>1347</v>
      </c>
      <c r="E380" s="7" t="s">
        <v>148</v>
      </c>
      <c r="F380" s="7" t="s">
        <v>19</v>
      </c>
      <c r="G380" s="7" t="s">
        <v>19</v>
      </c>
      <c r="H380" s="7" t="s">
        <v>19</v>
      </c>
      <c r="I380" s="7" t="s">
        <v>19</v>
      </c>
      <c r="J380" s="7" t="s">
        <v>43</v>
      </c>
      <c r="K380" s="7" t="s">
        <v>21</v>
      </c>
      <c r="L380" s="7" t="s">
        <v>22</v>
      </c>
      <c r="M380" s="7"/>
    </row>
    <row r="381" ht="48" spans="1:13">
      <c r="A381" s="7">
        <v>378</v>
      </c>
      <c r="B381" s="7" t="s">
        <v>1357</v>
      </c>
      <c r="C381" s="7" t="s">
        <v>1358</v>
      </c>
      <c r="D381" s="7" t="s">
        <v>1359</v>
      </c>
      <c r="E381" s="7" t="s">
        <v>498</v>
      </c>
      <c r="F381" s="7" t="s">
        <v>19</v>
      </c>
      <c r="G381" s="7" t="s">
        <v>19</v>
      </c>
      <c r="H381" s="7" t="s">
        <v>19</v>
      </c>
      <c r="I381" s="7" t="s">
        <v>19</v>
      </c>
      <c r="J381" s="7" t="s">
        <v>20</v>
      </c>
      <c r="K381" s="7" t="s">
        <v>21</v>
      </c>
      <c r="L381" s="7" t="s">
        <v>22</v>
      </c>
      <c r="M381" s="7"/>
    </row>
    <row r="382" ht="48" spans="1:13">
      <c r="A382" s="7">
        <v>379</v>
      </c>
      <c r="B382" s="7" t="s">
        <v>1360</v>
      </c>
      <c r="C382" s="7" t="s">
        <v>1361</v>
      </c>
      <c r="D382" s="7" t="s">
        <v>1362</v>
      </c>
      <c r="E382" s="7" t="s">
        <v>1363</v>
      </c>
      <c r="F382" s="7" t="s">
        <v>19</v>
      </c>
      <c r="G382" s="7" t="s">
        <v>19</v>
      </c>
      <c r="H382" s="7" t="s">
        <v>19</v>
      </c>
      <c r="I382" s="7" t="s">
        <v>19</v>
      </c>
      <c r="J382" s="7" t="s">
        <v>1253</v>
      </c>
      <c r="K382" s="7" t="s">
        <v>21</v>
      </c>
      <c r="L382" s="7" t="s">
        <v>235</v>
      </c>
      <c r="M382" s="7"/>
    </row>
    <row r="383" ht="36" spans="1:13">
      <c r="A383" s="7">
        <v>380</v>
      </c>
      <c r="B383" s="7" t="s">
        <v>1364</v>
      </c>
      <c r="C383" s="7" t="s">
        <v>1365</v>
      </c>
      <c r="D383" s="7" t="s">
        <v>1366</v>
      </c>
      <c r="E383" s="7" t="s">
        <v>520</v>
      </c>
      <c r="F383" s="7" t="s">
        <v>19</v>
      </c>
      <c r="G383" s="7" t="s">
        <v>19</v>
      </c>
      <c r="H383" s="7" t="s">
        <v>19</v>
      </c>
      <c r="I383" s="7" t="s">
        <v>19</v>
      </c>
      <c r="J383" s="7" t="s">
        <v>83</v>
      </c>
      <c r="K383" s="7" t="s">
        <v>21</v>
      </c>
      <c r="L383" s="7" t="s">
        <v>235</v>
      </c>
      <c r="M383" s="7"/>
    </row>
    <row r="384" ht="60" spans="1:13">
      <c r="A384" s="7">
        <v>381</v>
      </c>
      <c r="B384" s="7" t="s">
        <v>1367</v>
      </c>
      <c r="C384" s="7" t="s">
        <v>1368</v>
      </c>
      <c r="D384" s="7" t="s">
        <v>1369</v>
      </c>
      <c r="E384" s="7" t="s">
        <v>18</v>
      </c>
      <c r="F384" s="7" t="s">
        <v>19</v>
      </c>
      <c r="G384" s="7" t="s">
        <v>19</v>
      </c>
      <c r="H384" s="7" t="s">
        <v>19</v>
      </c>
      <c r="I384" s="7" t="s">
        <v>19</v>
      </c>
      <c r="J384" s="7" t="s">
        <v>20</v>
      </c>
      <c r="K384" s="7" t="s">
        <v>21</v>
      </c>
      <c r="L384" s="7" t="s">
        <v>22</v>
      </c>
      <c r="M384" s="7"/>
    </row>
    <row r="385" ht="48" spans="1:13">
      <c r="A385" s="7">
        <v>382</v>
      </c>
      <c r="B385" s="7" t="s">
        <v>1370</v>
      </c>
      <c r="C385" s="7" t="s">
        <v>1361</v>
      </c>
      <c r="D385" s="7" t="s">
        <v>1362</v>
      </c>
      <c r="E385" s="7" t="s">
        <v>1371</v>
      </c>
      <c r="F385" s="7" t="s">
        <v>1372</v>
      </c>
      <c r="G385" s="7" t="s">
        <v>1373</v>
      </c>
      <c r="H385" s="7" t="s">
        <v>1374</v>
      </c>
      <c r="I385" s="7" t="s">
        <v>1375</v>
      </c>
      <c r="J385" s="7" t="s">
        <v>1376</v>
      </c>
      <c r="K385" s="7" t="s">
        <v>21</v>
      </c>
      <c r="L385" s="7" t="s">
        <v>1236</v>
      </c>
      <c r="M385" s="7"/>
    </row>
    <row r="386" ht="48" spans="1:13">
      <c r="A386" s="7">
        <v>383</v>
      </c>
      <c r="B386" s="7" t="s">
        <v>1377</v>
      </c>
      <c r="C386" s="7" t="s">
        <v>1358</v>
      </c>
      <c r="D386" s="7" t="s">
        <v>1359</v>
      </c>
      <c r="E386" s="7" t="s">
        <v>1378</v>
      </c>
      <c r="F386" s="7" t="s">
        <v>19</v>
      </c>
      <c r="G386" s="7" t="s">
        <v>19</v>
      </c>
      <c r="H386" s="7" t="s">
        <v>19</v>
      </c>
      <c r="I386" s="7" t="s">
        <v>19</v>
      </c>
      <c r="J386" s="7" t="s">
        <v>1253</v>
      </c>
      <c r="K386" s="7" t="s">
        <v>21</v>
      </c>
      <c r="L386" s="7" t="s">
        <v>235</v>
      </c>
      <c r="M386" s="7"/>
    </row>
    <row r="387" ht="60" spans="1:13">
      <c r="A387" s="7">
        <v>384</v>
      </c>
      <c r="B387" s="7" t="s">
        <v>1379</v>
      </c>
      <c r="C387" s="7" t="s">
        <v>1380</v>
      </c>
      <c r="D387" s="7" t="s">
        <v>1381</v>
      </c>
      <c r="E387" s="7" t="s">
        <v>1382</v>
      </c>
      <c r="F387" s="7" t="s">
        <v>1383</v>
      </c>
      <c r="G387" s="7" t="s">
        <v>1384</v>
      </c>
      <c r="H387" s="7" t="s">
        <v>1385</v>
      </c>
      <c r="I387" s="7" t="s">
        <v>1386</v>
      </c>
      <c r="J387" s="7" t="s">
        <v>1387</v>
      </c>
      <c r="K387" s="7" t="s">
        <v>21</v>
      </c>
      <c r="L387" s="7" t="s">
        <v>294</v>
      </c>
      <c r="M387" s="7"/>
    </row>
    <row r="388" ht="36" spans="1:13">
      <c r="A388" s="7">
        <v>385</v>
      </c>
      <c r="B388" s="7" t="s">
        <v>1388</v>
      </c>
      <c r="C388" s="7" t="s">
        <v>1389</v>
      </c>
      <c r="D388" s="7" t="s">
        <v>1390</v>
      </c>
      <c r="E388" s="7" t="s">
        <v>980</v>
      </c>
      <c r="F388" s="7" t="s">
        <v>19</v>
      </c>
      <c r="G388" s="7" t="s">
        <v>19</v>
      </c>
      <c r="H388" s="7" t="s">
        <v>19</v>
      </c>
      <c r="I388" s="7" t="s">
        <v>19</v>
      </c>
      <c r="J388" s="7" t="s">
        <v>771</v>
      </c>
      <c r="K388" s="7" t="s">
        <v>21</v>
      </c>
      <c r="L388" s="7" t="s">
        <v>235</v>
      </c>
      <c r="M388" s="7"/>
    </row>
    <row r="389" ht="48" spans="1:13">
      <c r="A389" s="7">
        <v>386</v>
      </c>
      <c r="B389" s="7" t="s">
        <v>1391</v>
      </c>
      <c r="C389" s="7" t="s">
        <v>1392</v>
      </c>
      <c r="D389" s="7" t="s">
        <v>1393</v>
      </c>
      <c r="E389" s="7" t="s">
        <v>462</v>
      </c>
      <c r="F389" s="7" t="s">
        <v>19</v>
      </c>
      <c r="G389" s="7" t="s">
        <v>19</v>
      </c>
      <c r="H389" s="7" t="s">
        <v>19</v>
      </c>
      <c r="I389" s="7" t="s">
        <v>19</v>
      </c>
      <c r="J389" s="7" t="s">
        <v>1253</v>
      </c>
      <c r="K389" s="7" t="s">
        <v>21</v>
      </c>
      <c r="L389" s="7" t="s">
        <v>22</v>
      </c>
      <c r="M389" s="7"/>
    </row>
    <row r="390" ht="60" spans="1:13">
      <c r="A390" s="7">
        <v>387</v>
      </c>
      <c r="B390" s="7" t="s">
        <v>1394</v>
      </c>
      <c r="C390" s="7" t="s">
        <v>1395</v>
      </c>
      <c r="D390" s="7" t="s">
        <v>1396</v>
      </c>
      <c r="E390" s="7" t="s">
        <v>1090</v>
      </c>
      <c r="F390" s="7" t="s">
        <v>19</v>
      </c>
      <c r="G390" s="7" t="s">
        <v>19</v>
      </c>
      <c r="H390" s="7" t="s">
        <v>19</v>
      </c>
      <c r="I390" s="7" t="s">
        <v>19</v>
      </c>
      <c r="J390" s="7" t="s">
        <v>38</v>
      </c>
      <c r="K390" s="7" t="s">
        <v>21</v>
      </c>
      <c r="L390" s="7" t="s">
        <v>235</v>
      </c>
      <c r="M390" s="7"/>
    </row>
    <row r="391" ht="48" spans="1:13">
      <c r="A391" s="7">
        <v>388</v>
      </c>
      <c r="B391" s="7" t="s">
        <v>1397</v>
      </c>
      <c r="C391" s="7" t="s">
        <v>1349</v>
      </c>
      <c r="D391" s="7" t="s">
        <v>1350</v>
      </c>
      <c r="E391" s="7" t="s">
        <v>1398</v>
      </c>
      <c r="F391" s="7" t="s">
        <v>19</v>
      </c>
      <c r="G391" s="7" t="s">
        <v>19</v>
      </c>
      <c r="H391" s="7" t="s">
        <v>19</v>
      </c>
      <c r="I391" s="7" t="s">
        <v>19</v>
      </c>
      <c r="J391" s="7" t="s">
        <v>771</v>
      </c>
      <c r="K391" s="7" t="s">
        <v>21</v>
      </c>
      <c r="L391" s="7" t="s">
        <v>22</v>
      </c>
      <c r="M391" s="7"/>
    </row>
    <row r="392" ht="48" spans="1:13">
      <c r="A392" s="7">
        <v>389</v>
      </c>
      <c r="B392" s="7" t="s">
        <v>1399</v>
      </c>
      <c r="C392" s="7" t="s">
        <v>1400</v>
      </c>
      <c r="D392" s="7" t="s">
        <v>1401</v>
      </c>
      <c r="E392" s="7" t="s">
        <v>529</v>
      </c>
      <c r="F392" s="7" t="s">
        <v>19</v>
      </c>
      <c r="G392" s="7" t="s">
        <v>19</v>
      </c>
      <c r="H392" s="7" t="s">
        <v>19</v>
      </c>
      <c r="I392" s="7" t="s">
        <v>19</v>
      </c>
      <c r="J392" s="7" t="s">
        <v>1253</v>
      </c>
      <c r="K392" s="7" t="s">
        <v>21</v>
      </c>
      <c r="L392" s="7" t="s">
        <v>22</v>
      </c>
      <c r="M392" s="7"/>
    </row>
    <row r="393" ht="36" spans="1:13">
      <c r="A393" s="7">
        <v>390</v>
      </c>
      <c r="B393" s="7" t="s">
        <v>1402</v>
      </c>
      <c r="C393" s="7" t="s">
        <v>1403</v>
      </c>
      <c r="D393" s="7" t="s">
        <v>1404</v>
      </c>
      <c r="E393" s="7" t="s">
        <v>1405</v>
      </c>
      <c r="F393" s="7" t="s">
        <v>19</v>
      </c>
      <c r="G393" s="7" t="s">
        <v>19</v>
      </c>
      <c r="H393" s="7" t="s">
        <v>19</v>
      </c>
      <c r="I393" s="7" t="s">
        <v>19</v>
      </c>
      <c r="J393" s="7" t="s">
        <v>77</v>
      </c>
      <c r="K393" s="7" t="s">
        <v>21</v>
      </c>
      <c r="L393" s="7" t="s">
        <v>235</v>
      </c>
      <c r="M393" s="7"/>
    </row>
    <row r="394" ht="48" spans="1:13">
      <c r="A394" s="7">
        <v>391</v>
      </c>
      <c r="B394" s="7" t="s">
        <v>1406</v>
      </c>
      <c r="C394" s="7" t="s">
        <v>1392</v>
      </c>
      <c r="D394" s="7" t="s">
        <v>1393</v>
      </c>
      <c r="E394" s="7" t="s">
        <v>148</v>
      </c>
      <c r="F394" s="7" t="s">
        <v>19</v>
      </c>
      <c r="G394" s="7" t="s">
        <v>19</v>
      </c>
      <c r="H394" s="7" t="s">
        <v>19</v>
      </c>
      <c r="I394" s="7" t="s">
        <v>19</v>
      </c>
      <c r="J394" s="7" t="s">
        <v>250</v>
      </c>
      <c r="K394" s="7" t="s">
        <v>21</v>
      </c>
      <c r="L394" s="7" t="s">
        <v>22</v>
      </c>
      <c r="M394" s="7"/>
    </row>
    <row r="395" ht="48" spans="1:13">
      <c r="A395" s="7">
        <v>392</v>
      </c>
      <c r="B395" s="7" t="s">
        <v>1407</v>
      </c>
      <c r="C395" s="7" t="s">
        <v>1408</v>
      </c>
      <c r="D395" s="7" t="s">
        <v>1409</v>
      </c>
      <c r="E395" s="7" t="s">
        <v>845</v>
      </c>
      <c r="F395" s="7" t="s">
        <v>19</v>
      </c>
      <c r="G395" s="7" t="s">
        <v>19</v>
      </c>
      <c r="H395" s="7" t="s">
        <v>19</v>
      </c>
      <c r="I395" s="7" t="s">
        <v>19</v>
      </c>
      <c r="J395" s="7" t="s">
        <v>1253</v>
      </c>
      <c r="K395" s="7" t="s">
        <v>21</v>
      </c>
      <c r="L395" s="7" t="s">
        <v>22</v>
      </c>
      <c r="M395" s="7"/>
    </row>
    <row r="396" ht="48" spans="1:13">
      <c r="A396" s="7">
        <v>393</v>
      </c>
      <c r="B396" s="7" t="s">
        <v>1410</v>
      </c>
      <c r="C396" s="7" t="s">
        <v>1339</v>
      </c>
      <c r="D396" s="7" t="s">
        <v>1340</v>
      </c>
      <c r="E396" s="7" t="s">
        <v>1411</v>
      </c>
      <c r="F396" s="7" t="s">
        <v>19</v>
      </c>
      <c r="G396" s="7" t="s">
        <v>19</v>
      </c>
      <c r="H396" s="7" t="s">
        <v>19</v>
      </c>
      <c r="I396" s="7" t="s">
        <v>19</v>
      </c>
      <c r="J396" s="7" t="s">
        <v>1253</v>
      </c>
      <c r="K396" s="7" t="s">
        <v>21</v>
      </c>
      <c r="L396" s="7" t="s">
        <v>22</v>
      </c>
      <c r="M396" s="7"/>
    </row>
    <row r="397" ht="48" spans="1:13">
      <c r="A397" s="7">
        <v>394</v>
      </c>
      <c r="B397" s="7" t="s">
        <v>1412</v>
      </c>
      <c r="C397" s="7" t="s">
        <v>1413</v>
      </c>
      <c r="D397" s="7" t="s">
        <v>1414</v>
      </c>
      <c r="E397" s="7" t="s">
        <v>520</v>
      </c>
      <c r="F397" s="7" t="s">
        <v>19</v>
      </c>
      <c r="G397" s="7" t="s">
        <v>19</v>
      </c>
      <c r="H397" s="7" t="s">
        <v>19</v>
      </c>
      <c r="I397" s="7" t="s">
        <v>19</v>
      </c>
      <c r="J397" s="7" t="s">
        <v>120</v>
      </c>
      <c r="K397" s="7" t="s">
        <v>21</v>
      </c>
      <c r="L397" s="7" t="s">
        <v>235</v>
      </c>
      <c r="M397" s="7"/>
    </row>
    <row r="398" ht="48" spans="1:13">
      <c r="A398" s="7">
        <v>395</v>
      </c>
      <c r="B398" s="7" t="s">
        <v>1415</v>
      </c>
      <c r="C398" s="7" t="s">
        <v>1416</v>
      </c>
      <c r="D398" s="7" t="s">
        <v>1417</v>
      </c>
      <c r="E398" s="7" t="s">
        <v>462</v>
      </c>
      <c r="F398" s="7" t="s">
        <v>19</v>
      </c>
      <c r="G398" s="7" t="s">
        <v>19</v>
      </c>
      <c r="H398" s="7" t="s">
        <v>19</v>
      </c>
      <c r="I398" s="7" t="s">
        <v>19</v>
      </c>
      <c r="J398" s="7" t="s">
        <v>1253</v>
      </c>
      <c r="K398" s="7" t="s">
        <v>21</v>
      </c>
      <c r="L398" s="7" t="s">
        <v>22</v>
      </c>
      <c r="M398" s="7"/>
    </row>
    <row r="399" ht="48" spans="1:13">
      <c r="A399" s="7">
        <v>396</v>
      </c>
      <c r="B399" s="7" t="s">
        <v>1418</v>
      </c>
      <c r="C399" s="7" t="s">
        <v>1419</v>
      </c>
      <c r="D399" s="7" t="s">
        <v>1420</v>
      </c>
      <c r="E399" s="7" t="s">
        <v>980</v>
      </c>
      <c r="F399" s="7" t="s">
        <v>19</v>
      </c>
      <c r="G399" s="7" t="s">
        <v>19</v>
      </c>
      <c r="H399" s="7" t="s">
        <v>19</v>
      </c>
      <c r="I399" s="7" t="s">
        <v>19</v>
      </c>
      <c r="J399" s="7" t="s">
        <v>1421</v>
      </c>
      <c r="K399" s="7" t="s">
        <v>21</v>
      </c>
      <c r="L399" s="7" t="s">
        <v>235</v>
      </c>
      <c r="M399" s="7"/>
    </row>
    <row r="400" ht="48" spans="1:13">
      <c r="A400" s="7">
        <v>397</v>
      </c>
      <c r="B400" s="7" t="s">
        <v>1422</v>
      </c>
      <c r="C400" s="7" t="s">
        <v>1400</v>
      </c>
      <c r="D400" s="7" t="s">
        <v>1401</v>
      </c>
      <c r="E400" s="7" t="s">
        <v>462</v>
      </c>
      <c r="F400" s="7" t="s">
        <v>19</v>
      </c>
      <c r="G400" s="7" t="s">
        <v>19</v>
      </c>
      <c r="H400" s="7" t="s">
        <v>19</v>
      </c>
      <c r="I400" s="7" t="s">
        <v>19</v>
      </c>
      <c r="J400" s="7" t="s">
        <v>1253</v>
      </c>
      <c r="K400" s="7" t="s">
        <v>21</v>
      </c>
      <c r="L400" s="7" t="s">
        <v>22</v>
      </c>
      <c r="M400" s="7"/>
    </row>
    <row r="401" ht="36" spans="1:13">
      <c r="A401" s="7">
        <v>398</v>
      </c>
      <c r="B401" s="7" t="s">
        <v>1423</v>
      </c>
      <c r="C401" s="7" t="s">
        <v>1424</v>
      </c>
      <c r="D401" s="7" t="s">
        <v>1425</v>
      </c>
      <c r="E401" s="7" t="s">
        <v>1426</v>
      </c>
      <c r="F401" s="7" t="s">
        <v>1427</v>
      </c>
      <c r="G401" s="7" t="s">
        <v>1428</v>
      </c>
      <c r="H401" s="7" t="s">
        <v>1429</v>
      </c>
      <c r="I401" s="7" t="s">
        <v>1430</v>
      </c>
      <c r="J401" s="7" t="s">
        <v>1431</v>
      </c>
      <c r="K401" s="7" t="s">
        <v>21</v>
      </c>
      <c r="L401" s="7" t="s">
        <v>608</v>
      </c>
      <c r="M401" s="7"/>
    </row>
    <row r="402" ht="60" spans="1:13">
      <c r="A402" s="7">
        <v>399</v>
      </c>
      <c r="B402" s="7" t="s">
        <v>1432</v>
      </c>
      <c r="C402" s="7" t="s">
        <v>1433</v>
      </c>
      <c r="D402" s="7" t="s">
        <v>1434</v>
      </c>
      <c r="E402" s="7" t="s">
        <v>1090</v>
      </c>
      <c r="F402" s="7" t="s">
        <v>19</v>
      </c>
      <c r="G402" s="7" t="s">
        <v>19</v>
      </c>
      <c r="H402" s="7" t="s">
        <v>19</v>
      </c>
      <c r="I402" s="7" t="s">
        <v>19</v>
      </c>
      <c r="J402" s="7" t="s">
        <v>1028</v>
      </c>
      <c r="K402" s="7" t="s">
        <v>21</v>
      </c>
      <c r="L402" s="7" t="s">
        <v>235</v>
      </c>
      <c r="M402" s="7"/>
    </row>
    <row r="403" ht="36" spans="1:13">
      <c r="A403" s="7">
        <v>400</v>
      </c>
      <c r="B403" s="7" t="s">
        <v>1435</v>
      </c>
      <c r="C403" s="7" t="s">
        <v>1436</v>
      </c>
      <c r="D403" s="7" t="s">
        <v>1437</v>
      </c>
      <c r="E403" s="7" t="s">
        <v>138</v>
      </c>
      <c r="F403" s="7" t="s">
        <v>19</v>
      </c>
      <c r="G403" s="7" t="s">
        <v>19</v>
      </c>
      <c r="H403" s="7" t="s">
        <v>19</v>
      </c>
      <c r="I403" s="7" t="s">
        <v>19</v>
      </c>
      <c r="J403" s="7" t="s">
        <v>1196</v>
      </c>
      <c r="K403" s="7" t="s">
        <v>21</v>
      </c>
      <c r="L403" s="7" t="s">
        <v>29</v>
      </c>
      <c r="M403" s="7"/>
    </row>
    <row r="404" ht="36" spans="1:13">
      <c r="A404" s="7">
        <v>401</v>
      </c>
      <c r="B404" s="7" t="s">
        <v>1438</v>
      </c>
      <c r="C404" s="7" t="s">
        <v>1365</v>
      </c>
      <c r="D404" s="7" t="s">
        <v>1366</v>
      </c>
      <c r="E404" s="7" t="s">
        <v>18</v>
      </c>
      <c r="F404" s="7" t="s">
        <v>19</v>
      </c>
      <c r="G404" s="7" t="s">
        <v>19</v>
      </c>
      <c r="H404" s="7" t="s">
        <v>19</v>
      </c>
      <c r="I404" s="7" t="s">
        <v>19</v>
      </c>
      <c r="J404" s="7" t="s">
        <v>38</v>
      </c>
      <c r="K404" s="7" t="s">
        <v>21</v>
      </c>
      <c r="L404" s="7" t="s">
        <v>22</v>
      </c>
      <c r="M404" s="7"/>
    </row>
    <row r="405" ht="60" spans="1:13">
      <c r="A405" s="7">
        <v>402</v>
      </c>
      <c r="B405" s="7" t="s">
        <v>1439</v>
      </c>
      <c r="C405" s="7" t="s">
        <v>1440</v>
      </c>
      <c r="D405" s="7" t="s">
        <v>1441</v>
      </c>
      <c r="E405" s="7" t="s">
        <v>980</v>
      </c>
      <c r="F405" s="7" t="s">
        <v>19</v>
      </c>
      <c r="G405" s="7" t="s">
        <v>19</v>
      </c>
      <c r="H405" s="7" t="s">
        <v>19</v>
      </c>
      <c r="I405" s="7" t="s">
        <v>19</v>
      </c>
      <c r="J405" s="7" t="s">
        <v>116</v>
      </c>
      <c r="K405" s="7" t="s">
        <v>21</v>
      </c>
      <c r="L405" s="7" t="s">
        <v>235</v>
      </c>
      <c r="M405" s="7"/>
    </row>
    <row r="406" ht="48" spans="1:13">
      <c r="A406" s="7">
        <v>403</v>
      </c>
      <c r="B406" s="7" t="s">
        <v>1442</v>
      </c>
      <c r="C406" s="7" t="s">
        <v>1443</v>
      </c>
      <c r="D406" s="7" t="s">
        <v>1444</v>
      </c>
      <c r="E406" s="7" t="s">
        <v>1445</v>
      </c>
      <c r="F406" s="7" t="s">
        <v>1446</v>
      </c>
      <c r="G406" s="7" t="s">
        <v>1233</v>
      </c>
      <c r="H406" s="7" t="s">
        <v>1447</v>
      </c>
      <c r="I406" s="7" t="s">
        <v>1448</v>
      </c>
      <c r="J406" s="7" t="s">
        <v>1449</v>
      </c>
      <c r="K406" s="7" t="s">
        <v>21</v>
      </c>
      <c r="L406" s="7" t="s">
        <v>1236</v>
      </c>
      <c r="M406" s="7"/>
    </row>
    <row r="407" ht="48" spans="1:13">
      <c r="A407" s="7">
        <v>404</v>
      </c>
      <c r="B407" s="7" t="s">
        <v>1450</v>
      </c>
      <c r="C407" s="7" t="s">
        <v>1451</v>
      </c>
      <c r="D407" s="7" t="s">
        <v>1452</v>
      </c>
      <c r="E407" s="7" t="s">
        <v>453</v>
      </c>
      <c r="F407" s="7" t="s">
        <v>19</v>
      </c>
      <c r="G407" s="7" t="s">
        <v>19</v>
      </c>
      <c r="H407" s="7" t="s">
        <v>19</v>
      </c>
      <c r="I407" s="7" t="s">
        <v>19</v>
      </c>
      <c r="J407" s="7" t="s">
        <v>1253</v>
      </c>
      <c r="K407" s="7" t="s">
        <v>21</v>
      </c>
      <c r="L407" s="7" t="s">
        <v>22</v>
      </c>
      <c r="M407" s="7"/>
    </row>
    <row r="408" ht="60" spans="1:13">
      <c r="A408" s="7">
        <v>405</v>
      </c>
      <c r="B408" s="7" t="s">
        <v>1453</v>
      </c>
      <c r="C408" s="7" t="s">
        <v>1454</v>
      </c>
      <c r="D408" s="7" t="s">
        <v>1455</v>
      </c>
      <c r="E408" s="7" t="s">
        <v>1456</v>
      </c>
      <c r="F408" s="7" t="s">
        <v>19</v>
      </c>
      <c r="G408" s="7" t="s">
        <v>19</v>
      </c>
      <c r="H408" s="7" t="s">
        <v>19</v>
      </c>
      <c r="I408" s="7" t="s">
        <v>19</v>
      </c>
      <c r="J408" s="7" t="s">
        <v>771</v>
      </c>
      <c r="K408" s="7" t="s">
        <v>21</v>
      </c>
      <c r="L408" s="7" t="s">
        <v>22</v>
      </c>
      <c r="M408" s="7"/>
    </row>
    <row r="409" ht="60" spans="1:13">
      <c r="A409" s="7">
        <v>406</v>
      </c>
      <c r="B409" s="7" t="s">
        <v>1457</v>
      </c>
      <c r="C409" s="7" t="s">
        <v>1458</v>
      </c>
      <c r="D409" s="7" t="s">
        <v>1459</v>
      </c>
      <c r="E409" s="7" t="s">
        <v>520</v>
      </c>
      <c r="F409" s="7" t="s">
        <v>19</v>
      </c>
      <c r="G409" s="7" t="s">
        <v>19</v>
      </c>
      <c r="H409" s="7" t="s">
        <v>19</v>
      </c>
      <c r="I409" s="7" t="s">
        <v>19</v>
      </c>
      <c r="J409" s="7" t="s">
        <v>1460</v>
      </c>
      <c r="K409" s="7" t="s">
        <v>21</v>
      </c>
      <c r="L409" s="7" t="s">
        <v>235</v>
      </c>
      <c r="M409" s="7"/>
    </row>
    <row r="410" ht="60" spans="1:13">
      <c r="A410" s="7">
        <v>407</v>
      </c>
      <c r="B410" s="7" t="s">
        <v>1461</v>
      </c>
      <c r="C410" s="7" t="s">
        <v>1458</v>
      </c>
      <c r="D410" s="7" t="s">
        <v>1459</v>
      </c>
      <c r="E410" s="7" t="s">
        <v>980</v>
      </c>
      <c r="F410" s="7" t="s">
        <v>19</v>
      </c>
      <c r="G410" s="7" t="s">
        <v>19</v>
      </c>
      <c r="H410" s="7" t="s">
        <v>19</v>
      </c>
      <c r="I410" s="7" t="s">
        <v>19</v>
      </c>
      <c r="J410" s="7" t="s">
        <v>381</v>
      </c>
      <c r="K410" s="7" t="s">
        <v>21</v>
      </c>
      <c r="L410" s="7" t="s">
        <v>235</v>
      </c>
      <c r="M410" s="7"/>
    </row>
    <row r="411" ht="36" spans="1:13">
      <c r="A411" s="7">
        <v>408</v>
      </c>
      <c r="B411" s="7" t="s">
        <v>1462</v>
      </c>
      <c r="C411" s="7" t="s">
        <v>1463</v>
      </c>
      <c r="D411" s="7" t="s">
        <v>1464</v>
      </c>
      <c r="E411" s="7" t="s">
        <v>1090</v>
      </c>
      <c r="F411" s="7" t="s">
        <v>19</v>
      </c>
      <c r="G411" s="7" t="s">
        <v>19</v>
      </c>
      <c r="H411" s="7" t="s">
        <v>19</v>
      </c>
      <c r="I411" s="7" t="s">
        <v>19</v>
      </c>
      <c r="J411" s="7" t="s">
        <v>1465</v>
      </c>
      <c r="K411" s="7" t="s">
        <v>21</v>
      </c>
      <c r="L411" s="7" t="s">
        <v>235</v>
      </c>
      <c r="M411" s="7"/>
    </row>
    <row r="412" ht="36" spans="1:13">
      <c r="A412" s="7">
        <v>409</v>
      </c>
      <c r="B412" s="7" t="s">
        <v>1466</v>
      </c>
      <c r="C412" s="7" t="s">
        <v>1467</v>
      </c>
      <c r="D412" s="7" t="s">
        <v>1468</v>
      </c>
      <c r="E412" s="7" t="s">
        <v>980</v>
      </c>
      <c r="F412" s="7" t="s">
        <v>19</v>
      </c>
      <c r="G412" s="7" t="s">
        <v>19</v>
      </c>
      <c r="H412" s="7" t="s">
        <v>19</v>
      </c>
      <c r="I412" s="7" t="s">
        <v>19</v>
      </c>
      <c r="J412" s="7" t="s">
        <v>43</v>
      </c>
      <c r="K412" s="7" t="s">
        <v>21</v>
      </c>
      <c r="L412" s="7" t="s">
        <v>235</v>
      </c>
      <c r="M412" s="7"/>
    </row>
    <row r="413" ht="60" spans="1:13">
      <c r="A413" s="7">
        <v>410</v>
      </c>
      <c r="B413" s="7" t="s">
        <v>1469</v>
      </c>
      <c r="C413" s="7" t="s">
        <v>1470</v>
      </c>
      <c r="D413" s="7" t="s">
        <v>1471</v>
      </c>
      <c r="E413" s="7" t="s">
        <v>520</v>
      </c>
      <c r="F413" s="7" t="s">
        <v>19</v>
      </c>
      <c r="G413" s="7" t="s">
        <v>19</v>
      </c>
      <c r="H413" s="7" t="s">
        <v>19</v>
      </c>
      <c r="I413" s="7" t="s">
        <v>19</v>
      </c>
      <c r="J413" s="7" t="s">
        <v>1472</v>
      </c>
      <c r="K413" s="7" t="s">
        <v>21</v>
      </c>
      <c r="L413" s="7" t="s">
        <v>235</v>
      </c>
      <c r="M413" s="7"/>
    </row>
    <row r="414" ht="48" spans="1:13">
      <c r="A414" s="7">
        <v>411</v>
      </c>
      <c r="B414" s="7" t="s">
        <v>1473</v>
      </c>
      <c r="C414" s="7" t="s">
        <v>1474</v>
      </c>
      <c r="D414" s="7" t="s">
        <v>1475</v>
      </c>
      <c r="E414" s="7" t="s">
        <v>1476</v>
      </c>
      <c r="F414" s="7" t="s">
        <v>1477</v>
      </c>
      <c r="G414" s="7" t="s">
        <v>1478</v>
      </c>
      <c r="H414" s="7" t="s">
        <v>1479</v>
      </c>
      <c r="I414" s="7" t="s">
        <v>1480</v>
      </c>
      <c r="J414" s="7" t="s">
        <v>1481</v>
      </c>
      <c r="K414" s="7" t="s">
        <v>21</v>
      </c>
      <c r="L414" s="7" t="s">
        <v>608</v>
      </c>
      <c r="M414" s="7"/>
    </row>
    <row r="415" ht="48" spans="1:13">
      <c r="A415" s="7">
        <v>412</v>
      </c>
      <c r="B415" s="7" t="s">
        <v>1482</v>
      </c>
      <c r="C415" s="7" t="s">
        <v>1474</v>
      </c>
      <c r="D415" s="7" t="s">
        <v>1475</v>
      </c>
      <c r="E415" s="7" t="s">
        <v>1483</v>
      </c>
      <c r="F415" s="7" t="s">
        <v>1484</v>
      </c>
      <c r="G415" s="7" t="s">
        <v>1485</v>
      </c>
      <c r="H415" s="7" t="s">
        <v>1486</v>
      </c>
      <c r="I415" s="7" t="s">
        <v>1487</v>
      </c>
      <c r="J415" s="7" t="s">
        <v>1488</v>
      </c>
      <c r="K415" s="7" t="s">
        <v>21</v>
      </c>
      <c r="L415" s="7" t="s">
        <v>608</v>
      </c>
      <c r="M415" s="7"/>
    </row>
    <row r="416" ht="60" spans="1:13">
      <c r="A416" s="7">
        <v>413</v>
      </c>
      <c r="B416" s="7" t="s">
        <v>1489</v>
      </c>
      <c r="C416" s="7" t="s">
        <v>1490</v>
      </c>
      <c r="D416" s="7" t="s">
        <v>1491</v>
      </c>
      <c r="E416" s="7" t="s">
        <v>1492</v>
      </c>
      <c r="F416" s="7" t="s">
        <v>1493</v>
      </c>
      <c r="G416" s="7" t="s">
        <v>740</v>
      </c>
      <c r="H416" s="7" t="s">
        <v>1494</v>
      </c>
      <c r="I416" s="7" t="s">
        <v>1495</v>
      </c>
      <c r="J416" s="7" t="s">
        <v>1496</v>
      </c>
      <c r="K416" s="7" t="s">
        <v>21</v>
      </c>
      <c r="L416" s="7" t="s">
        <v>235</v>
      </c>
      <c r="M416" s="7"/>
    </row>
    <row r="417" ht="36" spans="1:13">
      <c r="A417" s="7">
        <v>414</v>
      </c>
      <c r="B417" s="7" t="s">
        <v>1497</v>
      </c>
      <c r="C417" s="7" t="s">
        <v>1498</v>
      </c>
      <c r="D417" s="7" t="s">
        <v>1499</v>
      </c>
      <c r="E417" s="7" t="s">
        <v>1500</v>
      </c>
      <c r="F417" s="7" t="s">
        <v>1501</v>
      </c>
      <c r="G417" s="7" t="s">
        <v>590</v>
      </c>
      <c r="H417" s="7" t="s">
        <v>1502</v>
      </c>
      <c r="I417" s="7" t="s">
        <v>1503</v>
      </c>
      <c r="J417" s="7" t="s">
        <v>1504</v>
      </c>
      <c r="K417" s="7" t="s">
        <v>21</v>
      </c>
      <c r="L417" s="7" t="s">
        <v>728</v>
      </c>
      <c r="M417" s="7"/>
    </row>
    <row r="418" ht="36" spans="1:13">
      <c r="A418" s="7">
        <v>415</v>
      </c>
      <c r="B418" s="7" t="s">
        <v>1505</v>
      </c>
      <c r="C418" s="7" t="s">
        <v>1506</v>
      </c>
      <c r="D418" s="7" t="s">
        <v>1507</v>
      </c>
      <c r="E418" s="7" t="s">
        <v>1508</v>
      </c>
      <c r="F418" s="7" t="s">
        <v>19</v>
      </c>
      <c r="G418" s="7" t="s">
        <v>19</v>
      </c>
      <c r="H418" s="7" t="s">
        <v>19</v>
      </c>
      <c r="I418" s="7" t="s">
        <v>19</v>
      </c>
      <c r="J418" s="7" t="s">
        <v>1509</v>
      </c>
      <c r="K418" s="7" t="s">
        <v>21</v>
      </c>
      <c r="L418" s="7" t="s">
        <v>235</v>
      </c>
      <c r="M418" s="7"/>
    </row>
    <row r="419" ht="48" spans="1:13">
      <c r="A419" s="7">
        <v>416</v>
      </c>
      <c r="B419" s="7" t="s">
        <v>1510</v>
      </c>
      <c r="C419" s="7" t="s">
        <v>1511</v>
      </c>
      <c r="D419" s="7" t="s">
        <v>1512</v>
      </c>
      <c r="E419" s="7" t="s">
        <v>1513</v>
      </c>
      <c r="F419" s="7" t="s">
        <v>1514</v>
      </c>
      <c r="G419" s="7" t="s">
        <v>1515</v>
      </c>
      <c r="H419" s="7" t="s">
        <v>1516</v>
      </c>
      <c r="I419" s="7" t="s">
        <v>1517</v>
      </c>
      <c r="J419" s="7" t="s">
        <v>1518</v>
      </c>
      <c r="K419" s="7" t="s">
        <v>21</v>
      </c>
      <c r="L419" s="7" t="s">
        <v>294</v>
      </c>
      <c r="M419" s="7"/>
    </row>
    <row r="420" ht="60" spans="1:13">
      <c r="A420" s="7">
        <v>417</v>
      </c>
      <c r="B420" s="7" t="s">
        <v>1519</v>
      </c>
      <c r="C420" s="7" t="s">
        <v>1520</v>
      </c>
      <c r="D420" s="7" t="s">
        <v>1521</v>
      </c>
      <c r="E420" s="7" t="s">
        <v>1522</v>
      </c>
      <c r="F420" s="7" t="s">
        <v>1523</v>
      </c>
      <c r="G420" s="7" t="s">
        <v>1524</v>
      </c>
      <c r="H420" s="7" t="s">
        <v>1525</v>
      </c>
      <c r="I420" s="7" t="s">
        <v>1526</v>
      </c>
      <c r="J420" s="7" t="s">
        <v>1281</v>
      </c>
      <c r="K420" s="7" t="s">
        <v>21</v>
      </c>
      <c r="L420" s="7" t="s">
        <v>1236</v>
      </c>
      <c r="M420" s="7"/>
    </row>
    <row r="421" ht="36" spans="1:13">
      <c r="A421" s="7">
        <v>418</v>
      </c>
      <c r="B421" s="7" t="s">
        <v>1527</v>
      </c>
      <c r="C421" s="7" t="s">
        <v>1424</v>
      </c>
      <c r="D421" s="7" t="s">
        <v>1425</v>
      </c>
      <c r="E421" s="7" t="s">
        <v>1528</v>
      </c>
      <c r="F421" s="7" t="s">
        <v>19</v>
      </c>
      <c r="G421" s="7" t="s">
        <v>19</v>
      </c>
      <c r="H421" s="7" t="s">
        <v>19</v>
      </c>
      <c r="I421" s="7" t="s">
        <v>19</v>
      </c>
      <c r="J421" s="7" t="s">
        <v>1253</v>
      </c>
      <c r="K421" s="7" t="s">
        <v>21</v>
      </c>
      <c r="L421" s="7" t="s">
        <v>22</v>
      </c>
      <c r="M421" s="7"/>
    </row>
    <row r="422" ht="60" spans="1:13">
      <c r="A422" s="7">
        <v>419</v>
      </c>
      <c r="B422" s="7" t="s">
        <v>1529</v>
      </c>
      <c r="C422" s="7" t="s">
        <v>1490</v>
      </c>
      <c r="D422" s="7" t="s">
        <v>1491</v>
      </c>
      <c r="E422" s="7" t="s">
        <v>1354</v>
      </c>
      <c r="F422" s="7" t="s">
        <v>19</v>
      </c>
      <c r="G422" s="7" t="s">
        <v>19</v>
      </c>
      <c r="H422" s="7" t="s">
        <v>19</v>
      </c>
      <c r="I422" s="7" t="s">
        <v>19</v>
      </c>
      <c r="J422" s="7" t="s">
        <v>1460</v>
      </c>
      <c r="K422" s="7" t="s">
        <v>21</v>
      </c>
      <c r="L422" s="7" t="s">
        <v>235</v>
      </c>
      <c r="M422" s="7"/>
    </row>
    <row r="423" ht="48" spans="1:13">
      <c r="A423" s="7">
        <v>420</v>
      </c>
      <c r="B423" s="7" t="s">
        <v>1530</v>
      </c>
      <c r="C423" s="7" t="s">
        <v>1443</v>
      </c>
      <c r="D423" s="7" t="s">
        <v>1444</v>
      </c>
      <c r="E423" s="7" t="s">
        <v>520</v>
      </c>
      <c r="F423" s="7" t="s">
        <v>19</v>
      </c>
      <c r="G423" s="7" t="s">
        <v>19</v>
      </c>
      <c r="H423" s="7" t="s">
        <v>19</v>
      </c>
      <c r="I423" s="7" t="s">
        <v>19</v>
      </c>
      <c r="J423" s="7" t="s">
        <v>20</v>
      </c>
      <c r="K423" s="7" t="s">
        <v>21</v>
      </c>
      <c r="L423" s="7" t="s">
        <v>235</v>
      </c>
      <c r="M423" s="7"/>
    </row>
    <row r="424" ht="60" spans="1:13">
      <c r="A424" s="7">
        <v>421</v>
      </c>
      <c r="B424" s="7" t="s">
        <v>1531</v>
      </c>
      <c r="C424" s="7" t="s">
        <v>1532</v>
      </c>
      <c r="D424" s="7" t="s">
        <v>1533</v>
      </c>
      <c r="E424" s="7" t="s">
        <v>18</v>
      </c>
      <c r="F424" s="7" t="s">
        <v>19</v>
      </c>
      <c r="G424" s="7" t="s">
        <v>19</v>
      </c>
      <c r="H424" s="7" t="s">
        <v>19</v>
      </c>
      <c r="I424" s="7" t="s">
        <v>19</v>
      </c>
      <c r="J424" s="7" t="s">
        <v>1253</v>
      </c>
      <c r="K424" s="7" t="s">
        <v>21</v>
      </c>
      <c r="L424" s="7" t="s">
        <v>22</v>
      </c>
      <c r="M424" s="7"/>
    </row>
    <row r="425" ht="48" spans="1:13">
      <c r="A425" s="7">
        <v>422</v>
      </c>
      <c r="B425" s="7" t="s">
        <v>1534</v>
      </c>
      <c r="C425" s="7" t="s">
        <v>1535</v>
      </c>
      <c r="D425" s="7" t="s">
        <v>1536</v>
      </c>
      <c r="E425" s="7" t="s">
        <v>980</v>
      </c>
      <c r="F425" s="7" t="s">
        <v>19</v>
      </c>
      <c r="G425" s="7" t="s">
        <v>19</v>
      </c>
      <c r="H425" s="7" t="s">
        <v>19</v>
      </c>
      <c r="I425" s="7" t="s">
        <v>19</v>
      </c>
      <c r="J425" s="7" t="s">
        <v>572</v>
      </c>
      <c r="K425" s="7" t="s">
        <v>21</v>
      </c>
      <c r="L425" s="7" t="s">
        <v>235</v>
      </c>
      <c r="M425" s="7"/>
    </row>
    <row r="426" ht="36" spans="1:13">
      <c r="A426" s="7">
        <v>423</v>
      </c>
      <c r="B426" s="7" t="s">
        <v>1537</v>
      </c>
      <c r="C426" s="7" t="s">
        <v>1538</v>
      </c>
      <c r="D426" s="7" t="s">
        <v>1539</v>
      </c>
      <c r="E426" s="7" t="s">
        <v>1540</v>
      </c>
      <c r="F426" s="7" t="s">
        <v>19</v>
      </c>
      <c r="G426" s="7" t="s">
        <v>19</v>
      </c>
      <c r="H426" s="7" t="s">
        <v>19</v>
      </c>
      <c r="I426" s="7" t="s">
        <v>19</v>
      </c>
      <c r="J426" s="7" t="s">
        <v>1184</v>
      </c>
      <c r="K426" s="7" t="s">
        <v>21</v>
      </c>
      <c r="L426" s="7" t="s">
        <v>235</v>
      </c>
      <c r="M426" s="7"/>
    </row>
    <row r="427" ht="48" spans="1:13">
      <c r="A427" s="7">
        <v>424</v>
      </c>
      <c r="B427" s="7" t="s">
        <v>1541</v>
      </c>
      <c r="C427" s="7" t="s">
        <v>1542</v>
      </c>
      <c r="D427" s="7" t="s">
        <v>1543</v>
      </c>
      <c r="E427" s="7" t="s">
        <v>980</v>
      </c>
      <c r="F427" s="7" t="s">
        <v>19</v>
      </c>
      <c r="G427" s="7" t="s">
        <v>19</v>
      </c>
      <c r="H427" s="7" t="s">
        <v>19</v>
      </c>
      <c r="I427" s="7" t="s">
        <v>19</v>
      </c>
      <c r="J427" s="7" t="s">
        <v>381</v>
      </c>
      <c r="K427" s="7" t="s">
        <v>21</v>
      </c>
      <c r="L427" s="7" t="s">
        <v>235</v>
      </c>
      <c r="M427" s="7"/>
    </row>
    <row r="428" ht="48" spans="1:13">
      <c r="A428" s="7">
        <v>425</v>
      </c>
      <c r="B428" s="7" t="s">
        <v>1544</v>
      </c>
      <c r="C428" s="7" t="s">
        <v>1545</v>
      </c>
      <c r="D428" s="7" t="s">
        <v>1546</v>
      </c>
      <c r="E428" s="7" t="s">
        <v>1547</v>
      </c>
      <c r="F428" s="7" t="s">
        <v>19</v>
      </c>
      <c r="G428" s="7" t="s">
        <v>19</v>
      </c>
      <c r="H428" s="7" t="s">
        <v>19</v>
      </c>
      <c r="I428" s="7" t="s">
        <v>19</v>
      </c>
      <c r="J428" s="7" t="s">
        <v>1253</v>
      </c>
      <c r="K428" s="7" t="s">
        <v>21</v>
      </c>
      <c r="L428" s="7" t="s">
        <v>728</v>
      </c>
      <c r="M428" s="7"/>
    </row>
    <row r="429" ht="36" spans="1:13">
      <c r="A429" s="7">
        <v>426</v>
      </c>
      <c r="B429" s="7" t="s">
        <v>1548</v>
      </c>
      <c r="C429" s="7" t="s">
        <v>1549</v>
      </c>
      <c r="D429" s="7" t="s">
        <v>1550</v>
      </c>
      <c r="E429" s="7" t="s">
        <v>1551</v>
      </c>
      <c r="F429" s="7" t="s">
        <v>1552</v>
      </c>
      <c r="G429" s="7" t="s">
        <v>939</v>
      </c>
      <c r="H429" s="7" t="s">
        <v>1553</v>
      </c>
      <c r="I429" s="7" t="s">
        <v>1554</v>
      </c>
      <c r="J429" s="7" t="s">
        <v>920</v>
      </c>
      <c r="K429" s="7" t="s">
        <v>21</v>
      </c>
      <c r="L429" s="7" t="s">
        <v>608</v>
      </c>
      <c r="M429" s="7"/>
    </row>
    <row r="430" ht="48" spans="1:13">
      <c r="A430" s="7">
        <v>427</v>
      </c>
      <c r="B430" s="7" t="s">
        <v>1555</v>
      </c>
      <c r="C430" s="7" t="s">
        <v>1443</v>
      </c>
      <c r="D430" s="7" t="s">
        <v>1444</v>
      </c>
      <c r="E430" s="7" t="s">
        <v>148</v>
      </c>
      <c r="F430" s="7" t="s">
        <v>19</v>
      </c>
      <c r="G430" s="7" t="s">
        <v>19</v>
      </c>
      <c r="H430" s="7" t="s">
        <v>19</v>
      </c>
      <c r="I430" s="7" t="s">
        <v>19</v>
      </c>
      <c r="J430" s="7" t="s">
        <v>1253</v>
      </c>
      <c r="K430" s="7" t="s">
        <v>21</v>
      </c>
      <c r="L430" s="7" t="s">
        <v>22</v>
      </c>
      <c r="M430" s="7"/>
    </row>
    <row r="431" ht="60" spans="1:13">
      <c r="A431" s="7">
        <v>428</v>
      </c>
      <c r="B431" s="7" t="s">
        <v>1556</v>
      </c>
      <c r="C431" s="7" t="s">
        <v>1557</v>
      </c>
      <c r="D431" s="7" t="s">
        <v>1558</v>
      </c>
      <c r="E431" s="7" t="s">
        <v>1559</v>
      </c>
      <c r="F431" s="7" t="s">
        <v>19</v>
      </c>
      <c r="G431" s="7" t="s">
        <v>19</v>
      </c>
      <c r="H431" s="7" t="s">
        <v>19</v>
      </c>
      <c r="I431" s="7" t="s">
        <v>19</v>
      </c>
      <c r="J431" s="7" t="s">
        <v>351</v>
      </c>
      <c r="K431" s="7" t="s">
        <v>21</v>
      </c>
      <c r="L431" s="7" t="s">
        <v>235</v>
      </c>
      <c r="M431" s="7"/>
    </row>
    <row r="432" ht="48" spans="1:13">
      <c r="A432" s="7">
        <v>429</v>
      </c>
      <c r="B432" s="7" t="s">
        <v>1560</v>
      </c>
      <c r="C432" s="7" t="s">
        <v>1561</v>
      </c>
      <c r="D432" s="7" t="s">
        <v>1562</v>
      </c>
      <c r="E432" s="7" t="s">
        <v>1563</v>
      </c>
      <c r="F432" s="7" t="s">
        <v>19</v>
      </c>
      <c r="G432" s="7" t="s">
        <v>19</v>
      </c>
      <c r="H432" s="7" t="s">
        <v>19</v>
      </c>
      <c r="I432" s="7" t="s">
        <v>19</v>
      </c>
      <c r="J432" s="7" t="s">
        <v>1564</v>
      </c>
      <c r="K432" s="7" t="s">
        <v>21</v>
      </c>
      <c r="L432" s="7" t="s">
        <v>29</v>
      </c>
      <c r="M432" s="7"/>
    </row>
    <row r="433" ht="36" spans="1:13">
      <c r="A433" s="7">
        <v>430</v>
      </c>
      <c r="B433" s="7" t="s">
        <v>1565</v>
      </c>
      <c r="C433" s="7" t="s">
        <v>1566</v>
      </c>
      <c r="D433" s="7" t="s">
        <v>1567</v>
      </c>
      <c r="E433" s="7" t="s">
        <v>520</v>
      </c>
      <c r="F433" s="7" t="s">
        <v>19</v>
      </c>
      <c r="G433" s="7" t="s">
        <v>19</v>
      </c>
      <c r="H433" s="7" t="s">
        <v>19</v>
      </c>
      <c r="I433" s="7" t="s">
        <v>19</v>
      </c>
      <c r="J433" s="7" t="s">
        <v>381</v>
      </c>
      <c r="K433" s="7" t="s">
        <v>21</v>
      </c>
      <c r="L433" s="7" t="s">
        <v>235</v>
      </c>
      <c r="M433" s="7"/>
    </row>
    <row r="434" ht="48" spans="1:13">
      <c r="A434" s="7">
        <v>431</v>
      </c>
      <c r="B434" s="7" t="s">
        <v>1568</v>
      </c>
      <c r="C434" s="7" t="s">
        <v>1569</v>
      </c>
      <c r="D434" s="7" t="s">
        <v>1570</v>
      </c>
      <c r="E434" s="7" t="s">
        <v>980</v>
      </c>
      <c r="F434" s="7" t="s">
        <v>19</v>
      </c>
      <c r="G434" s="7" t="s">
        <v>19</v>
      </c>
      <c r="H434" s="7" t="s">
        <v>19</v>
      </c>
      <c r="I434" s="7" t="s">
        <v>19</v>
      </c>
      <c r="J434" s="7" t="s">
        <v>381</v>
      </c>
      <c r="K434" s="7" t="s">
        <v>21</v>
      </c>
      <c r="L434" s="7" t="s">
        <v>235</v>
      </c>
      <c r="M434" s="7"/>
    </row>
    <row r="435" ht="48" spans="1:13">
      <c r="A435" s="7">
        <v>432</v>
      </c>
      <c r="B435" s="7" t="s">
        <v>1571</v>
      </c>
      <c r="C435" s="7" t="s">
        <v>1443</v>
      </c>
      <c r="D435" s="7" t="s">
        <v>1444</v>
      </c>
      <c r="E435" s="7" t="s">
        <v>18</v>
      </c>
      <c r="F435" s="7" t="s">
        <v>19</v>
      </c>
      <c r="G435" s="7" t="s">
        <v>19</v>
      </c>
      <c r="H435" s="7" t="s">
        <v>19</v>
      </c>
      <c r="I435" s="7" t="s">
        <v>19</v>
      </c>
      <c r="J435" s="7" t="s">
        <v>20</v>
      </c>
      <c r="K435" s="7" t="s">
        <v>21</v>
      </c>
      <c r="L435" s="7" t="s">
        <v>22</v>
      </c>
      <c r="M435" s="7"/>
    </row>
    <row r="436" ht="60" spans="1:13">
      <c r="A436" s="7">
        <v>433</v>
      </c>
      <c r="B436" s="7" t="s">
        <v>1572</v>
      </c>
      <c r="C436" s="7" t="s">
        <v>1573</v>
      </c>
      <c r="D436" s="7" t="s">
        <v>1574</v>
      </c>
      <c r="E436" s="7" t="s">
        <v>980</v>
      </c>
      <c r="F436" s="7" t="s">
        <v>19</v>
      </c>
      <c r="G436" s="7" t="s">
        <v>19</v>
      </c>
      <c r="H436" s="7" t="s">
        <v>19</v>
      </c>
      <c r="I436" s="7" t="s">
        <v>19</v>
      </c>
      <c r="J436" s="7" t="s">
        <v>120</v>
      </c>
      <c r="K436" s="7" t="s">
        <v>21</v>
      </c>
      <c r="L436" s="7" t="s">
        <v>235</v>
      </c>
      <c r="M436" s="7"/>
    </row>
    <row r="437" ht="36" spans="1:13">
      <c r="A437" s="7">
        <v>434</v>
      </c>
      <c r="B437" s="7" t="s">
        <v>1575</v>
      </c>
      <c r="C437" s="7" t="s">
        <v>1549</v>
      </c>
      <c r="D437" s="7" t="s">
        <v>1550</v>
      </c>
      <c r="E437" s="7" t="s">
        <v>1344</v>
      </c>
      <c r="F437" s="7" t="s">
        <v>19</v>
      </c>
      <c r="G437" s="7" t="s">
        <v>19</v>
      </c>
      <c r="H437" s="7" t="s">
        <v>19</v>
      </c>
      <c r="I437" s="7" t="s">
        <v>19</v>
      </c>
      <c r="J437" s="7" t="s">
        <v>771</v>
      </c>
      <c r="K437" s="7" t="s">
        <v>21</v>
      </c>
      <c r="L437" s="7" t="s">
        <v>235</v>
      </c>
      <c r="M437" s="7"/>
    </row>
    <row r="438" ht="48" spans="1:13">
      <c r="A438" s="7">
        <v>435</v>
      </c>
      <c r="B438" s="7" t="s">
        <v>1576</v>
      </c>
      <c r="C438" s="7" t="s">
        <v>1577</v>
      </c>
      <c r="D438" s="7" t="s">
        <v>1578</v>
      </c>
      <c r="E438" s="7" t="s">
        <v>1579</v>
      </c>
      <c r="F438" s="7" t="s">
        <v>1580</v>
      </c>
      <c r="G438" s="7" t="s">
        <v>1581</v>
      </c>
      <c r="H438" s="7" t="s">
        <v>1582</v>
      </c>
      <c r="I438" s="7" t="s">
        <v>1583</v>
      </c>
      <c r="J438" s="7" t="s">
        <v>336</v>
      </c>
      <c r="K438" s="7" t="s">
        <v>21</v>
      </c>
      <c r="L438" s="7" t="s">
        <v>1584</v>
      </c>
      <c r="M438" s="7"/>
    </row>
    <row r="439" ht="48" spans="1:13">
      <c r="A439" s="7">
        <v>436</v>
      </c>
      <c r="B439" s="7" t="s">
        <v>1585</v>
      </c>
      <c r="C439" s="7" t="s">
        <v>1586</v>
      </c>
      <c r="D439" s="7" t="s">
        <v>1587</v>
      </c>
      <c r="E439" s="7" t="s">
        <v>1588</v>
      </c>
      <c r="F439" s="7" t="s">
        <v>19</v>
      </c>
      <c r="G439" s="7" t="s">
        <v>19</v>
      </c>
      <c r="H439" s="7" t="s">
        <v>19</v>
      </c>
      <c r="I439" s="7" t="s">
        <v>19</v>
      </c>
      <c r="J439" s="7" t="s">
        <v>790</v>
      </c>
      <c r="K439" s="7" t="s">
        <v>21</v>
      </c>
      <c r="L439" s="7" t="s">
        <v>235</v>
      </c>
      <c r="M439" s="7"/>
    </row>
    <row r="440" ht="36" spans="1:13">
      <c r="A440" s="7">
        <v>437</v>
      </c>
      <c r="B440" s="7" t="s">
        <v>1589</v>
      </c>
      <c r="C440" s="7" t="s">
        <v>1590</v>
      </c>
      <c r="D440" s="7" t="s">
        <v>1591</v>
      </c>
      <c r="E440" s="7" t="s">
        <v>148</v>
      </c>
      <c r="F440" s="7" t="s">
        <v>19</v>
      </c>
      <c r="G440" s="7" t="s">
        <v>19</v>
      </c>
      <c r="H440" s="7" t="s">
        <v>19</v>
      </c>
      <c r="I440" s="7" t="s">
        <v>19</v>
      </c>
      <c r="J440" s="7" t="s">
        <v>1253</v>
      </c>
      <c r="K440" s="7" t="s">
        <v>21</v>
      </c>
      <c r="L440" s="7" t="s">
        <v>22</v>
      </c>
      <c r="M440" s="7"/>
    </row>
    <row r="441" ht="48" spans="1:13">
      <c r="A441" s="7">
        <v>438</v>
      </c>
      <c r="B441" s="7" t="s">
        <v>1592</v>
      </c>
      <c r="C441" s="7" t="s">
        <v>1593</v>
      </c>
      <c r="D441" s="7" t="s">
        <v>1594</v>
      </c>
      <c r="E441" s="7" t="s">
        <v>980</v>
      </c>
      <c r="F441" s="7" t="s">
        <v>19</v>
      </c>
      <c r="G441" s="7" t="s">
        <v>19</v>
      </c>
      <c r="H441" s="7" t="s">
        <v>19</v>
      </c>
      <c r="I441" s="7" t="s">
        <v>19</v>
      </c>
      <c r="J441" s="7" t="s">
        <v>38</v>
      </c>
      <c r="K441" s="7" t="s">
        <v>21</v>
      </c>
      <c r="L441" s="7" t="s">
        <v>235</v>
      </c>
      <c r="M441" s="7"/>
    </row>
    <row r="442" ht="48" spans="1:13">
      <c r="A442" s="7">
        <v>439</v>
      </c>
      <c r="B442" s="7" t="s">
        <v>1595</v>
      </c>
      <c r="C442" s="7" t="s">
        <v>1596</v>
      </c>
      <c r="D442" s="7" t="s">
        <v>1597</v>
      </c>
      <c r="E442" s="7" t="s">
        <v>18</v>
      </c>
      <c r="F442" s="7" t="s">
        <v>19</v>
      </c>
      <c r="G442" s="7" t="s">
        <v>19</v>
      </c>
      <c r="H442" s="7" t="s">
        <v>19</v>
      </c>
      <c r="I442" s="7" t="s">
        <v>19</v>
      </c>
      <c r="J442" s="7" t="s">
        <v>1509</v>
      </c>
      <c r="K442" s="7" t="s">
        <v>21</v>
      </c>
      <c r="L442" s="7" t="s">
        <v>22</v>
      </c>
      <c r="M442" s="7"/>
    </row>
    <row r="443" ht="48" spans="1:13">
      <c r="A443" s="7">
        <v>440</v>
      </c>
      <c r="B443" s="7" t="s">
        <v>1598</v>
      </c>
      <c r="C443" s="7" t="s">
        <v>1599</v>
      </c>
      <c r="D443" s="7" t="s">
        <v>1600</v>
      </c>
      <c r="E443" s="7" t="s">
        <v>980</v>
      </c>
      <c r="F443" s="7" t="s">
        <v>19</v>
      </c>
      <c r="G443" s="7" t="s">
        <v>19</v>
      </c>
      <c r="H443" s="7" t="s">
        <v>19</v>
      </c>
      <c r="I443" s="7" t="s">
        <v>19</v>
      </c>
      <c r="J443" s="7" t="s">
        <v>790</v>
      </c>
      <c r="K443" s="7" t="s">
        <v>21</v>
      </c>
      <c r="L443" s="7" t="s">
        <v>235</v>
      </c>
      <c r="M443" s="7"/>
    </row>
    <row r="444" ht="36" spans="1:13">
      <c r="A444" s="7">
        <v>441</v>
      </c>
      <c r="B444" s="7" t="s">
        <v>1601</v>
      </c>
      <c r="C444" s="7" t="s">
        <v>1602</v>
      </c>
      <c r="D444" s="7" t="s">
        <v>1603</v>
      </c>
      <c r="E444" s="7" t="s">
        <v>1604</v>
      </c>
      <c r="F444" s="7" t="s">
        <v>19</v>
      </c>
      <c r="G444" s="7" t="s">
        <v>19</v>
      </c>
      <c r="H444" s="7" t="s">
        <v>19</v>
      </c>
      <c r="I444" s="7" t="s">
        <v>19</v>
      </c>
      <c r="J444" s="7" t="s">
        <v>1605</v>
      </c>
      <c r="K444" s="7" t="s">
        <v>21</v>
      </c>
      <c r="L444" s="7" t="s">
        <v>235</v>
      </c>
      <c r="M444" s="7"/>
    </row>
    <row r="445" ht="60" spans="1:13">
      <c r="A445" s="7">
        <v>442</v>
      </c>
      <c r="B445" s="7" t="s">
        <v>1606</v>
      </c>
      <c r="C445" s="7" t="s">
        <v>1470</v>
      </c>
      <c r="D445" s="7" t="s">
        <v>1471</v>
      </c>
      <c r="E445" s="7" t="s">
        <v>980</v>
      </c>
      <c r="F445" s="7" t="s">
        <v>19</v>
      </c>
      <c r="G445" s="7" t="s">
        <v>19</v>
      </c>
      <c r="H445" s="7" t="s">
        <v>19</v>
      </c>
      <c r="I445" s="7" t="s">
        <v>19</v>
      </c>
      <c r="J445" s="7" t="s">
        <v>593</v>
      </c>
      <c r="K445" s="7" t="s">
        <v>21</v>
      </c>
      <c r="L445" s="7" t="s">
        <v>235</v>
      </c>
      <c r="M445" s="7"/>
    </row>
    <row r="446" ht="60" spans="1:13">
      <c r="A446" s="7">
        <v>443</v>
      </c>
      <c r="B446" s="7" t="s">
        <v>1607</v>
      </c>
      <c r="C446" s="7" t="s">
        <v>1608</v>
      </c>
      <c r="D446" s="7" t="s">
        <v>1609</v>
      </c>
      <c r="E446" s="7" t="s">
        <v>1610</v>
      </c>
      <c r="F446" s="7" t="s">
        <v>1611</v>
      </c>
      <c r="G446" s="7" t="s">
        <v>1612</v>
      </c>
      <c r="H446" s="7" t="s">
        <v>1613</v>
      </c>
      <c r="I446" s="7" t="s">
        <v>1614</v>
      </c>
      <c r="J446" s="7" t="s">
        <v>647</v>
      </c>
      <c r="K446" s="7" t="s">
        <v>21</v>
      </c>
      <c r="L446" s="7" t="s">
        <v>1236</v>
      </c>
      <c r="M446" s="7"/>
    </row>
    <row r="447" ht="36" spans="1:13">
      <c r="A447" s="7">
        <v>444</v>
      </c>
      <c r="B447" s="7" t="s">
        <v>1615</v>
      </c>
      <c r="C447" s="7" t="s">
        <v>1616</v>
      </c>
      <c r="D447" s="7" t="s">
        <v>1617</v>
      </c>
      <c r="E447" s="7" t="s">
        <v>1426</v>
      </c>
      <c r="F447" s="7" t="s">
        <v>1618</v>
      </c>
      <c r="G447" s="7" t="s">
        <v>1619</v>
      </c>
      <c r="H447" s="7" t="s">
        <v>1620</v>
      </c>
      <c r="I447" s="7" t="s">
        <v>1621</v>
      </c>
      <c r="J447" s="7" t="s">
        <v>1622</v>
      </c>
      <c r="K447" s="7" t="s">
        <v>21</v>
      </c>
      <c r="L447" s="7" t="s">
        <v>608</v>
      </c>
      <c r="M447" s="7"/>
    </row>
    <row r="448" ht="36" spans="1:13">
      <c r="A448" s="7">
        <v>445</v>
      </c>
      <c r="B448" s="7" t="s">
        <v>1623</v>
      </c>
      <c r="C448" s="7" t="s">
        <v>1498</v>
      </c>
      <c r="D448" s="7" t="s">
        <v>1499</v>
      </c>
      <c r="E448" s="7" t="s">
        <v>980</v>
      </c>
      <c r="F448" s="7" t="s">
        <v>19</v>
      </c>
      <c r="G448" s="7" t="s">
        <v>19</v>
      </c>
      <c r="H448" s="7" t="s">
        <v>19</v>
      </c>
      <c r="I448" s="7" t="s">
        <v>19</v>
      </c>
      <c r="J448" s="7" t="s">
        <v>38</v>
      </c>
      <c r="K448" s="7" t="s">
        <v>21</v>
      </c>
      <c r="L448" s="7" t="s">
        <v>235</v>
      </c>
      <c r="M448" s="7"/>
    </row>
    <row r="449" ht="48" spans="1:13">
      <c r="A449" s="7">
        <v>446</v>
      </c>
      <c r="B449" s="7" t="s">
        <v>1624</v>
      </c>
      <c r="C449" s="7" t="s">
        <v>1625</v>
      </c>
      <c r="D449" s="7" t="s">
        <v>1626</v>
      </c>
      <c r="E449" s="7" t="s">
        <v>148</v>
      </c>
      <c r="F449" s="7" t="s">
        <v>19</v>
      </c>
      <c r="G449" s="7" t="s">
        <v>19</v>
      </c>
      <c r="H449" s="7" t="s">
        <v>19</v>
      </c>
      <c r="I449" s="7" t="s">
        <v>19</v>
      </c>
      <c r="J449" s="7" t="s">
        <v>771</v>
      </c>
      <c r="K449" s="7" t="s">
        <v>21</v>
      </c>
      <c r="L449" s="7" t="s">
        <v>22</v>
      </c>
      <c r="M449" s="7"/>
    </row>
    <row r="450" ht="48" spans="1:13">
      <c r="A450" s="7">
        <v>447</v>
      </c>
      <c r="B450" s="7" t="s">
        <v>1627</v>
      </c>
      <c r="C450" s="7" t="s">
        <v>1628</v>
      </c>
      <c r="D450" s="7" t="s">
        <v>1629</v>
      </c>
      <c r="E450" s="7" t="s">
        <v>178</v>
      </c>
      <c r="F450" s="7" t="s">
        <v>19</v>
      </c>
      <c r="G450" s="7" t="s">
        <v>19</v>
      </c>
      <c r="H450" s="7" t="s">
        <v>19</v>
      </c>
      <c r="I450" s="7" t="s">
        <v>19</v>
      </c>
      <c r="J450" s="7" t="s">
        <v>1253</v>
      </c>
      <c r="K450" s="7" t="s">
        <v>21</v>
      </c>
      <c r="L450" s="7" t="s">
        <v>29</v>
      </c>
      <c r="M450" s="7"/>
    </row>
    <row r="451" ht="36" spans="1:13">
      <c r="A451" s="7">
        <v>448</v>
      </c>
      <c r="B451" s="7" t="s">
        <v>1630</v>
      </c>
      <c r="C451" s="7" t="s">
        <v>1506</v>
      </c>
      <c r="D451" s="7" t="s">
        <v>1507</v>
      </c>
      <c r="E451" s="7" t="s">
        <v>520</v>
      </c>
      <c r="F451" s="7" t="s">
        <v>19</v>
      </c>
      <c r="G451" s="7" t="s">
        <v>19</v>
      </c>
      <c r="H451" s="7" t="s">
        <v>19</v>
      </c>
      <c r="I451" s="7" t="s">
        <v>19</v>
      </c>
      <c r="J451" s="7" t="s">
        <v>1253</v>
      </c>
      <c r="K451" s="7" t="s">
        <v>21</v>
      </c>
      <c r="L451" s="7" t="s">
        <v>235</v>
      </c>
      <c r="M451" s="7"/>
    </row>
    <row r="452" ht="60" spans="1:13">
      <c r="A452" s="7">
        <v>449</v>
      </c>
      <c r="B452" s="7" t="s">
        <v>1631</v>
      </c>
      <c r="C452" s="7" t="s">
        <v>1608</v>
      </c>
      <c r="D452" s="7" t="s">
        <v>1609</v>
      </c>
      <c r="E452" s="7" t="s">
        <v>1632</v>
      </c>
      <c r="F452" s="7" t="s">
        <v>1633</v>
      </c>
      <c r="G452" s="7" t="s">
        <v>1634</v>
      </c>
      <c r="H452" s="7" t="s">
        <v>1635</v>
      </c>
      <c r="I452" s="7" t="s">
        <v>1636</v>
      </c>
      <c r="J452" s="7" t="s">
        <v>771</v>
      </c>
      <c r="K452" s="7" t="s">
        <v>21</v>
      </c>
      <c r="L452" s="7" t="s">
        <v>1637</v>
      </c>
      <c r="M452" s="7"/>
    </row>
    <row r="453" ht="48" spans="1:13">
      <c r="A453" s="7">
        <v>450</v>
      </c>
      <c r="B453" s="7" t="s">
        <v>1638</v>
      </c>
      <c r="C453" s="7" t="s">
        <v>1628</v>
      </c>
      <c r="D453" s="7" t="s">
        <v>1629</v>
      </c>
      <c r="E453" s="7" t="s">
        <v>980</v>
      </c>
      <c r="F453" s="7" t="s">
        <v>19</v>
      </c>
      <c r="G453" s="7" t="s">
        <v>19</v>
      </c>
      <c r="H453" s="7" t="s">
        <v>19</v>
      </c>
      <c r="I453" s="7" t="s">
        <v>19</v>
      </c>
      <c r="J453" s="7" t="s">
        <v>1253</v>
      </c>
      <c r="K453" s="7" t="s">
        <v>21</v>
      </c>
      <c r="L453" s="7" t="s">
        <v>235</v>
      </c>
      <c r="M453" s="7"/>
    </row>
    <row r="454" ht="48" spans="1:13">
      <c r="A454" s="7">
        <v>451</v>
      </c>
      <c r="B454" s="7" t="s">
        <v>1639</v>
      </c>
      <c r="C454" s="7" t="s">
        <v>1640</v>
      </c>
      <c r="D454" s="7" t="s">
        <v>1641</v>
      </c>
      <c r="E454" s="7" t="s">
        <v>1642</v>
      </c>
      <c r="F454" s="7" t="s">
        <v>1643</v>
      </c>
      <c r="G454" s="7" t="s">
        <v>1644</v>
      </c>
      <c r="H454" s="7" t="s">
        <v>1645</v>
      </c>
      <c r="I454" s="7" t="s">
        <v>1646</v>
      </c>
      <c r="J454" s="7" t="s">
        <v>607</v>
      </c>
      <c r="K454" s="7" t="s">
        <v>21</v>
      </c>
      <c r="L454" s="7" t="s">
        <v>1236</v>
      </c>
      <c r="M454" s="7"/>
    </row>
    <row r="455" ht="72" spans="1:13">
      <c r="A455" s="7">
        <v>452</v>
      </c>
      <c r="B455" s="7" t="s">
        <v>1647</v>
      </c>
      <c r="C455" s="7" t="s">
        <v>1648</v>
      </c>
      <c r="D455" s="7" t="s">
        <v>1649</v>
      </c>
      <c r="E455" s="7" t="s">
        <v>1650</v>
      </c>
      <c r="F455" s="7" t="s">
        <v>19</v>
      </c>
      <c r="G455" s="7" t="s">
        <v>1651</v>
      </c>
      <c r="H455" s="7" t="s">
        <v>1652</v>
      </c>
      <c r="I455" s="7" t="s">
        <v>1653</v>
      </c>
      <c r="J455" s="7" t="s">
        <v>320</v>
      </c>
      <c r="K455" s="7" t="s">
        <v>21</v>
      </c>
      <c r="L455" s="7" t="s">
        <v>608</v>
      </c>
      <c r="M455" s="7"/>
    </row>
    <row r="456" ht="36" spans="1:13">
      <c r="A456" s="7">
        <v>453</v>
      </c>
      <c r="B456" s="7" t="s">
        <v>1654</v>
      </c>
      <c r="C456" s="7" t="s">
        <v>1549</v>
      </c>
      <c r="D456" s="7" t="s">
        <v>1550</v>
      </c>
      <c r="E456" s="7" t="s">
        <v>1655</v>
      </c>
      <c r="F456" s="7" t="s">
        <v>19</v>
      </c>
      <c r="G456" s="7" t="s">
        <v>1656</v>
      </c>
      <c r="H456" s="7" t="s">
        <v>1657</v>
      </c>
      <c r="I456" s="7" t="s">
        <v>1658</v>
      </c>
      <c r="J456" s="7" t="s">
        <v>1659</v>
      </c>
      <c r="K456" s="7" t="s">
        <v>21</v>
      </c>
      <c r="L456" s="7" t="s">
        <v>1637</v>
      </c>
      <c r="M456" s="7"/>
    </row>
    <row r="457" ht="72" spans="1:13">
      <c r="A457" s="7">
        <v>454</v>
      </c>
      <c r="B457" s="7" t="s">
        <v>1660</v>
      </c>
      <c r="C457" s="7" t="s">
        <v>1640</v>
      </c>
      <c r="D457" s="7" t="s">
        <v>1641</v>
      </c>
      <c r="E457" s="7" t="s">
        <v>1661</v>
      </c>
      <c r="F457" s="7" t="s">
        <v>1662</v>
      </c>
      <c r="G457" s="7" t="s">
        <v>1663</v>
      </c>
      <c r="H457" s="7" t="s">
        <v>1664</v>
      </c>
      <c r="I457" s="7" t="s">
        <v>1665</v>
      </c>
      <c r="J457" s="7" t="s">
        <v>1666</v>
      </c>
      <c r="K457" s="7" t="s">
        <v>21</v>
      </c>
      <c r="L457" s="7" t="s">
        <v>608</v>
      </c>
      <c r="M457" s="7"/>
    </row>
    <row r="458" ht="60" spans="1:13">
      <c r="A458" s="7">
        <v>455</v>
      </c>
      <c r="B458" s="7" t="s">
        <v>1667</v>
      </c>
      <c r="C458" s="7" t="s">
        <v>1648</v>
      </c>
      <c r="D458" s="7" t="s">
        <v>1649</v>
      </c>
      <c r="E458" s="7" t="s">
        <v>1668</v>
      </c>
      <c r="F458" s="7" t="s">
        <v>19</v>
      </c>
      <c r="G458" s="7" t="s">
        <v>1669</v>
      </c>
      <c r="H458" s="7" t="s">
        <v>1670</v>
      </c>
      <c r="I458" s="7" t="s">
        <v>1671</v>
      </c>
      <c r="J458" s="7" t="s">
        <v>1672</v>
      </c>
      <c r="K458" s="7" t="s">
        <v>21</v>
      </c>
      <c r="L458" s="7" t="s">
        <v>608</v>
      </c>
      <c r="M458" s="7"/>
    </row>
    <row r="459" ht="48" spans="1:13">
      <c r="A459" s="7">
        <v>456</v>
      </c>
      <c r="B459" s="7" t="s">
        <v>1673</v>
      </c>
      <c r="C459" s="7" t="s">
        <v>1674</v>
      </c>
      <c r="D459" s="7" t="s">
        <v>1675</v>
      </c>
      <c r="E459" s="7" t="s">
        <v>1676</v>
      </c>
      <c r="F459" s="7" t="s">
        <v>19</v>
      </c>
      <c r="G459" s="7" t="s">
        <v>19</v>
      </c>
      <c r="H459" s="7" t="s">
        <v>19</v>
      </c>
      <c r="I459" s="7" t="s">
        <v>19</v>
      </c>
      <c r="J459" s="7" t="s">
        <v>1253</v>
      </c>
      <c r="K459" s="7" t="s">
        <v>21</v>
      </c>
      <c r="L459" s="7" t="s">
        <v>235</v>
      </c>
      <c r="M459" s="7"/>
    </row>
    <row r="460" ht="36" spans="1:13">
      <c r="A460" s="7">
        <v>457</v>
      </c>
      <c r="B460" s="7" t="s">
        <v>1677</v>
      </c>
      <c r="C460" s="7" t="s">
        <v>1538</v>
      </c>
      <c r="D460" s="7" t="s">
        <v>1539</v>
      </c>
      <c r="E460" s="7" t="s">
        <v>1678</v>
      </c>
      <c r="F460" s="7" t="s">
        <v>19</v>
      </c>
      <c r="G460" s="7" t="s">
        <v>19</v>
      </c>
      <c r="H460" s="7" t="s">
        <v>19</v>
      </c>
      <c r="I460" s="7" t="s">
        <v>19</v>
      </c>
      <c r="J460" s="7" t="s">
        <v>1184</v>
      </c>
      <c r="K460" s="7" t="s">
        <v>21</v>
      </c>
      <c r="L460" s="7" t="s">
        <v>235</v>
      </c>
      <c r="M460" s="7"/>
    </row>
    <row r="461" ht="60" spans="1:13">
      <c r="A461" s="7">
        <v>458</v>
      </c>
      <c r="B461" s="7" t="s">
        <v>1679</v>
      </c>
      <c r="C461" s="7" t="s">
        <v>1680</v>
      </c>
      <c r="D461" s="7" t="s">
        <v>1681</v>
      </c>
      <c r="E461" s="7" t="s">
        <v>1682</v>
      </c>
      <c r="F461" s="7" t="s">
        <v>1683</v>
      </c>
      <c r="G461" s="7" t="s">
        <v>1684</v>
      </c>
      <c r="H461" s="7" t="s">
        <v>1685</v>
      </c>
      <c r="I461" s="7" t="s">
        <v>1686</v>
      </c>
      <c r="J461" s="7" t="s">
        <v>1687</v>
      </c>
      <c r="K461" s="7" t="s">
        <v>21</v>
      </c>
      <c r="L461" s="7" t="s">
        <v>608</v>
      </c>
      <c r="M461" s="7"/>
    </row>
    <row r="462" ht="36" spans="1:13">
      <c r="A462" s="7">
        <v>459</v>
      </c>
      <c r="B462" s="7" t="s">
        <v>1688</v>
      </c>
      <c r="C462" s="7" t="s">
        <v>1689</v>
      </c>
      <c r="D462" s="7" t="s">
        <v>1690</v>
      </c>
      <c r="E462" s="7" t="s">
        <v>1691</v>
      </c>
      <c r="F462" s="7" t="s">
        <v>19</v>
      </c>
      <c r="G462" s="7" t="s">
        <v>19</v>
      </c>
      <c r="H462" s="7" t="s">
        <v>19</v>
      </c>
      <c r="I462" s="7" t="s">
        <v>19</v>
      </c>
      <c r="J462" s="7" t="s">
        <v>771</v>
      </c>
      <c r="K462" s="7" t="s">
        <v>21</v>
      </c>
      <c r="L462" s="7" t="s">
        <v>235</v>
      </c>
      <c r="M462" s="7"/>
    </row>
    <row r="463" ht="60" spans="1:13">
      <c r="A463" s="7">
        <v>460</v>
      </c>
      <c r="B463" s="7" t="s">
        <v>1692</v>
      </c>
      <c r="C463" s="7" t="s">
        <v>1693</v>
      </c>
      <c r="D463" s="7" t="s">
        <v>1694</v>
      </c>
      <c r="E463" s="7" t="s">
        <v>1500</v>
      </c>
      <c r="F463" s="7" t="s">
        <v>1501</v>
      </c>
      <c r="G463" s="7" t="s">
        <v>590</v>
      </c>
      <c r="H463" s="7" t="s">
        <v>1502</v>
      </c>
      <c r="I463" s="7" t="s">
        <v>1503</v>
      </c>
      <c r="J463" s="7" t="s">
        <v>1695</v>
      </c>
      <c r="K463" s="7" t="s">
        <v>21</v>
      </c>
      <c r="L463" s="7" t="s">
        <v>728</v>
      </c>
      <c r="M463" s="7"/>
    </row>
    <row r="464" ht="48" spans="1:13">
      <c r="A464" s="7">
        <v>461</v>
      </c>
      <c r="B464" s="7" t="s">
        <v>1696</v>
      </c>
      <c r="C464" s="7" t="s">
        <v>1697</v>
      </c>
      <c r="D464" s="7" t="s">
        <v>1698</v>
      </c>
      <c r="E464" s="7" t="s">
        <v>1540</v>
      </c>
      <c r="F464" s="7" t="s">
        <v>19</v>
      </c>
      <c r="G464" s="7" t="s">
        <v>19</v>
      </c>
      <c r="H464" s="7" t="s">
        <v>19</v>
      </c>
      <c r="I464" s="7" t="s">
        <v>19</v>
      </c>
      <c r="J464" s="7" t="s">
        <v>38</v>
      </c>
      <c r="K464" s="7" t="s">
        <v>21</v>
      </c>
      <c r="L464" s="7" t="s">
        <v>235</v>
      </c>
      <c r="M464" s="7"/>
    </row>
    <row r="465" ht="36" spans="1:13">
      <c r="A465" s="7">
        <v>462</v>
      </c>
      <c r="B465" s="7" t="s">
        <v>1699</v>
      </c>
      <c r="C465" s="7" t="s">
        <v>1549</v>
      </c>
      <c r="D465" s="7" t="s">
        <v>1550</v>
      </c>
      <c r="E465" s="7" t="s">
        <v>980</v>
      </c>
      <c r="F465" s="7" t="s">
        <v>19</v>
      </c>
      <c r="G465" s="7" t="s">
        <v>19</v>
      </c>
      <c r="H465" s="7" t="s">
        <v>19</v>
      </c>
      <c r="I465" s="7" t="s">
        <v>19</v>
      </c>
      <c r="J465" s="7" t="s">
        <v>416</v>
      </c>
      <c r="K465" s="7" t="s">
        <v>21</v>
      </c>
      <c r="L465" s="7" t="s">
        <v>235</v>
      </c>
      <c r="M465" s="7"/>
    </row>
    <row r="466" ht="48" spans="1:13">
      <c r="A466" s="7">
        <v>463</v>
      </c>
      <c r="B466" s="7" t="s">
        <v>1700</v>
      </c>
      <c r="C466" s="7" t="s">
        <v>1697</v>
      </c>
      <c r="D466" s="7" t="s">
        <v>1698</v>
      </c>
      <c r="E466" s="7" t="s">
        <v>1701</v>
      </c>
      <c r="F466" s="7" t="s">
        <v>19</v>
      </c>
      <c r="G466" s="7" t="s">
        <v>19</v>
      </c>
      <c r="H466" s="7" t="s">
        <v>19</v>
      </c>
      <c r="I466" s="7" t="s">
        <v>19</v>
      </c>
      <c r="J466" s="7" t="s">
        <v>38</v>
      </c>
      <c r="K466" s="7" t="s">
        <v>21</v>
      </c>
      <c r="L466" s="7" t="s">
        <v>235</v>
      </c>
      <c r="M466" s="7"/>
    </row>
    <row r="467" ht="36" spans="1:13">
      <c r="A467" s="7">
        <v>464</v>
      </c>
      <c r="B467" s="7" t="s">
        <v>1702</v>
      </c>
      <c r="C467" s="7" t="s">
        <v>1703</v>
      </c>
      <c r="D467" s="7" t="s">
        <v>1704</v>
      </c>
      <c r="E467" s="7" t="s">
        <v>980</v>
      </c>
      <c r="F467" s="7" t="s">
        <v>19</v>
      </c>
      <c r="G467" s="7" t="s">
        <v>19</v>
      </c>
      <c r="H467" s="7" t="s">
        <v>19</v>
      </c>
      <c r="I467" s="7" t="s">
        <v>19</v>
      </c>
      <c r="J467" s="7" t="s">
        <v>116</v>
      </c>
      <c r="K467" s="7" t="s">
        <v>21</v>
      </c>
      <c r="L467" s="7" t="s">
        <v>235</v>
      </c>
      <c r="M467" s="7"/>
    </row>
    <row r="468" ht="60" spans="1:13">
      <c r="A468" s="7">
        <v>465</v>
      </c>
      <c r="B468" s="7" t="s">
        <v>1705</v>
      </c>
      <c r="C468" s="7" t="s">
        <v>1706</v>
      </c>
      <c r="D468" s="7" t="s">
        <v>1707</v>
      </c>
      <c r="E468" s="7" t="s">
        <v>1708</v>
      </c>
      <c r="F468" s="7" t="s">
        <v>19</v>
      </c>
      <c r="G468" s="7" t="s">
        <v>1709</v>
      </c>
      <c r="H468" s="7" t="s">
        <v>1710</v>
      </c>
      <c r="I468" s="7" t="s">
        <v>1711</v>
      </c>
      <c r="J468" s="7" t="s">
        <v>593</v>
      </c>
      <c r="K468" s="7" t="s">
        <v>21</v>
      </c>
      <c r="L468" s="7" t="s">
        <v>608</v>
      </c>
      <c r="M468" s="7"/>
    </row>
    <row r="469" ht="48" spans="1:13">
      <c r="A469" s="7">
        <v>466</v>
      </c>
      <c r="B469" s="7" t="s">
        <v>1712</v>
      </c>
      <c r="C469" s="7" t="s">
        <v>1713</v>
      </c>
      <c r="D469" s="7" t="s">
        <v>1714</v>
      </c>
      <c r="E469" s="7" t="s">
        <v>980</v>
      </c>
      <c r="F469" s="7" t="s">
        <v>19</v>
      </c>
      <c r="G469" s="7" t="s">
        <v>19</v>
      </c>
      <c r="H469" s="7" t="s">
        <v>19</v>
      </c>
      <c r="I469" s="7" t="s">
        <v>19</v>
      </c>
      <c r="J469" s="7" t="s">
        <v>38</v>
      </c>
      <c r="K469" s="7" t="s">
        <v>21</v>
      </c>
      <c r="L469" s="7" t="s">
        <v>235</v>
      </c>
      <c r="M469" s="7"/>
    </row>
    <row r="470" ht="60" spans="1:13">
      <c r="A470" s="7">
        <v>467</v>
      </c>
      <c r="B470" s="7" t="s">
        <v>1715</v>
      </c>
      <c r="C470" s="7" t="s">
        <v>1716</v>
      </c>
      <c r="D470" s="7" t="s">
        <v>1717</v>
      </c>
      <c r="E470" s="7" t="s">
        <v>1718</v>
      </c>
      <c r="F470" s="7" t="s">
        <v>19</v>
      </c>
      <c r="G470" s="7" t="s">
        <v>19</v>
      </c>
      <c r="H470" s="7" t="s">
        <v>19</v>
      </c>
      <c r="I470" s="7" t="s">
        <v>19</v>
      </c>
      <c r="J470" s="7" t="s">
        <v>43</v>
      </c>
      <c r="K470" s="7" t="s">
        <v>21</v>
      </c>
      <c r="L470" s="7" t="s">
        <v>235</v>
      </c>
      <c r="M470" s="7"/>
    </row>
    <row r="471" ht="36" spans="1:13">
      <c r="A471" s="7">
        <v>468</v>
      </c>
      <c r="B471" s="7" t="s">
        <v>1719</v>
      </c>
      <c r="C471" s="7" t="s">
        <v>1720</v>
      </c>
      <c r="D471" s="7" t="s">
        <v>1721</v>
      </c>
      <c r="E471" s="7" t="s">
        <v>1722</v>
      </c>
      <c r="F471" s="7" t="s">
        <v>19</v>
      </c>
      <c r="G471" s="7" t="s">
        <v>1304</v>
      </c>
      <c r="H471" s="7" t="s">
        <v>1723</v>
      </c>
      <c r="I471" s="7" t="s">
        <v>1724</v>
      </c>
      <c r="J471" s="7" t="s">
        <v>258</v>
      </c>
      <c r="K471" s="7" t="s">
        <v>21</v>
      </c>
      <c r="L471" s="7" t="s">
        <v>608</v>
      </c>
      <c r="M471" s="7"/>
    </row>
    <row r="472" ht="36" spans="1:13">
      <c r="A472" s="7">
        <v>469</v>
      </c>
      <c r="B472" s="7" t="s">
        <v>1725</v>
      </c>
      <c r="C472" s="7" t="s">
        <v>1549</v>
      </c>
      <c r="D472" s="7" t="s">
        <v>1550</v>
      </c>
      <c r="E472" s="7" t="s">
        <v>529</v>
      </c>
      <c r="F472" s="7" t="s">
        <v>19</v>
      </c>
      <c r="G472" s="7" t="s">
        <v>19</v>
      </c>
      <c r="H472" s="7" t="s">
        <v>19</v>
      </c>
      <c r="I472" s="7" t="s">
        <v>19</v>
      </c>
      <c r="J472" s="7" t="s">
        <v>1253</v>
      </c>
      <c r="K472" s="7" t="s">
        <v>21</v>
      </c>
      <c r="L472" s="7" t="s">
        <v>22</v>
      </c>
      <c r="M472" s="7"/>
    </row>
    <row r="473" ht="48" spans="1:13">
      <c r="A473" s="7">
        <v>470</v>
      </c>
      <c r="B473" s="7" t="s">
        <v>1726</v>
      </c>
      <c r="C473" s="7" t="s">
        <v>1727</v>
      </c>
      <c r="D473" s="7" t="s">
        <v>1728</v>
      </c>
      <c r="E473" s="7" t="s">
        <v>1729</v>
      </c>
      <c r="F473" s="7" t="s">
        <v>19</v>
      </c>
      <c r="G473" s="7" t="s">
        <v>590</v>
      </c>
      <c r="H473" s="7" t="s">
        <v>1730</v>
      </c>
      <c r="I473" s="7" t="s">
        <v>1731</v>
      </c>
      <c r="J473" s="7" t="s">
        <v>1732</v>
      </c>
      <c r="K473" s="7" t="s">
        <v>21</v>
      </c>
      <c r="L473" s="7" t="s">
        <v>58</v>
      </c>
      <c r="M473" s="7"/>
    </row>
    <row r="474" ht="60" spans="1:13">
      <c r="A474" s="7">
        <v>471</v>
      </c>
      <c r="B474" s="7" t="s">
        <v>1733</v>
      </c>
      <c r="C474" s="7" t="s">
        <v>1706</v>
      </c>
      <c r="D474" s="7" t="s">
        <v>1707</v>
      </c>
      <c r="E474" s="7" t="s">
        <v>1734</v>
      </c>
      <c r="F474" s="7" t="s">
        <v>19</v>
      </c>
      <c r="G474" s="7" t="s">
        <v>1651</v>
      </c>
      <c r="H474" s="7" t="s">
        <v>1710</v>
      </c>
      <c r="I474" s="7" t="s">
        <v>1711</v>
      </c>
      <c r="J474" s="7" t="s">
        <v>1281</v>
      </c>
      <c r="K474" s="7" t="s">
        <v>21</v>
      </c>
      <c r="L474" s="7" t="s">
        <v>608</v>
      </c>
      <c r="M474" s="7"/>
    </row>
    <row r="475" ht="48" spans="1:13">
      <c r="A475" s="7">
        <v>472</v>
      </c>
      <c r="B475" s="7" t="s">
        <v>1735</v>
      </c>
      <c r="C475" s="7" t="s">
        <v>1569</v>
      </c>
      <c r="D475" s="7" t="s">
        <v>1570</v>
      </c>
      <c r="E475" s="7" t="s">
        <v>520</v>
      </c>
      <c r="F475" s="7" t="s">
        <v>19</v>
      </c>
      <c r="G475" s="7" t="s">
        <v>19</v>
      </c>
      <c r="H475" s="7" t="s">
        <v>19</v>
      </c>
      <c r="I475" s="7" t="s">
        <v>19</v>
      </c>
      <c r="J475" s="7" t="s">
        <v>790</v>
      </c>
      <c r="K475" s="7" t="s">
        <v>21</v>
      </c>
      <c r="L475" s="7" t="s">
        <v>235</v>
      </c>
      <c r="M475" s="7"/>
    </row>
    <row r="476" ht="36" spans="1:13">
      <c r="A476" s="7">
        <v>473</v>
      </c>
      <c r="B476" s="7" t="s">
        <v>1736</v>
      </c>
      <c r="C476" s="7" t="s">
        <v>1737</v>
      </c>
      <c r="D476" s="7" t="s">
        <v>1738</v>
      </c>
      <c r="E476" s="7" t="s">
        <v>1739</v>
      </c>
      <c r="F476" s="7" t="s">
        <v>1740</v>
      </c>
      <c r="G476" s="7" t="s">
        <v>1741</v>
      </c>
      <c r="H476" s="7" t="s">
        <v>1447</v>
      </c>
      <c r="I476" s="7" t="s">
        <v>1448</v>
      </c>
      <c r="J476" s="7" t="s">
        <v>888</v>
      </c>
      <c r="K476" s="7" t="s">
        <v>21</v>
      </c>
      <c r="L476" s="7" t="s">
        <v>1236</v>
      </c>
      <c r="M476" s="7"/>
    </row>
    <row r="477" ht="48" spans="1:13">
      <c r="A477" s="7">
        <v>474</v>
      </c>
      <c r="B477" s="7" t="s">
        <v>1742</v>
      </c>
      <c r="C477" s="7" t="s">
        <v>1743</v>
      </c>
      <c r="D477" s="7" t="s">
        <v>1744</v>
      </c>
      <c r="E477" s="7" t="s">
        <v>980</v>
      </c>
      <c r="F477" s="7" t="s">
        <v>19</v>
      </c>
      <c r="G477" s="7" t="s">
        <v>19</v>
      </c>
      <c r="H477" s="7" t="s">
        <v>19</v>
      </c>
      <c r="I477" s="7" t="s">
        <v>19</v>
      </c>
      <c r="J477" s="7" t="s">
        <v>116</v>
      </c>
      <c r="K477" s="7" t="s">
        <v>21</v>
      </c>
      <c r="L477" s="7" t="s">
        <v>235</v>
      </c>
      <c r="M477" s="7"/>
    </row>
    <row r="478" ht="48" spans="1:13">
      <c r="A478" s="7">
        <v>475</v>
      </c>
      <c r="B478" s="7" t="s">
        <v>1745</v>
      </c>
      <c r="C478" s="7" t="s">
        <v>1746</v>
      </c>
      <c r="D478" s="7" t="s">
        <v>1747</v>
      </c>
      <c r="E478" s="7" t="s">
        <v>1337</v>
      </c>
      <c r="F478" s="7" t="s">
        <v>19</v>
      </c>
      <c r="G478" s="7" t="s">
        <v>19</v>
      </c>
      <c r="H478" s="7" t="s">
        <v>19</v>
      </c>
      <c r="I478" s="7" t="s">
        <v>19</v>
      </c>
      <c r="J478" s="7" t="s">
        <v>43</v>
      </c>
      <c r="K478" s="7" t="s">
        <v>1748</v>
      </c>
      <c r="L478" s="7" t="s">
        <v>22</v>
      </c>
      <c r="M478" s="7"/>
    </row>
    <row r="479" ht="60" spans="1:13">
      <c r="A479" s="7">
        <v>476</v>
      </c>
      <c r="B479" s="7" t="s">
        <v>1749</v>
      </c>
      <c r="C479" s="7" t="s">
        <v>1750</v>
      </c>
      <c r="D479" s="7" t="s">
        <v>1751</v>
      </c>
      <c r="E479" s="7" t="s">
        <v>1752</v>
      </c>
      <c r="F479" s="7" t="s">
        <v>1753</v>
      </c>
      <c r="G479" s="7" t="s">
        <v>1754</v>
      </c>
      <c r="H479" s="7" t="s">
        <v>1755</v>
      </c>
      <c r="I479" s="7" t="s">
        <v>1756</v>
      </c>
      <c r="J479" s="7" t="s">
        <v>888</v>
      </c>
      <c r="K479" s="7" t="s">
        <v>21</v>
      </c>
      <c r="L479" s="7" t="s">
        <v>608</v>
      </c>
      <c r="M479" s="7"/>
    </row>
    <row r="480" ht="48" spans="1:13">
      <c r="A480" s="7">
        <v>477</v>
      </c>
      <c r="B480" s="7" t="s">
        <v>1757</v>
      </c>
      <c r="C480" s="7" t="s">
        <v>1648</v>
      </c>
      <c r="D480" s="7" t="s">
        <v>1649</v>
      </c>
      <c r="E480" s="7" t="s">
        <v>980</v>
      </c>
      <c r="F480" s="7" t="s">
        <v>19</v>
      </c>
      <c r="G480" s="7" t="s">
        <v>19</v>
      </c>
      <c r="H480" s="7" t="s">
        <v>19</v>
      </c>
      <c r="I480" s="7" t="s">
        <v>19</v>
      </c>
      <c r="J480" s="7" t="s">
        <v>83</v>
      </c>
      <c r="K480" s="7" t="s">
        <v>21</v>
      </c>
      <c r="L480" s="7" t="s">
        <v>235</v>
      </c>
      <c r="M480" s="7"/>
    </row>
    <row r="481" ht="60" spans="1:13">
      <c r="A481" s="7">
        <v>478</v>
      </c>
      <c r="B481" s="7" t="s">
        <v>1758</v>
      </c>
      <c r="C481" s="7" t="s">
        <v>1759</v>
      </c>
      <c r="D481" s="7" t="s">
        <v>1760</v>
      </c>
      <c r="E481" s="7" t="s">
        <v>980</v>
      </c>
      <c r="F481" s="7" t="s">
        <v>19</v>
      </c>
      <c r="G481" s="7" t="s">
        <v>19</v>
      </c>
      <c r="H481" s="7" t="s">
        <v>19</v>
      </c>
      <c r="I481" s="7" t="s">
        <v>19</v>
      </c>
      <c r="J481" s="7" t="s">
        <v>120</v>
      </c>
      <c r="K481" s="7" t="s">
        <v>21</v>
      </c>
      <c r="L481" s="7" t="s">
        <v>235</v>
      </c>
      <c r="M481" s="7"/>
    </row>
    <row r="482" ht="48" spans="1:13">
      <c r="A482" s="7">
        <v>479</v>
      </c>
      <c r="B482" s="7" t="s">
        <v>1761</v>
      </c>
      <c r="C482" s="7" t="s">
        <v>1762</v>
      </c>
      <c r="D482" s="7" t="s">
        <v>1763</v>
      </c>
      <c r="E482" s="7" t="s">
        <v>1764</v>
      </c>
      <c r="F482" s="7" t="s">
        <v>1765</v>
      </c>
      <c r="G482" s="7" t="s">
        <v>1766</v>
      </c>
      <c r="H482" s="7" t="s">
        <v>1767</v>
      </c>
      <c r="I482" s="7" t="s">
        <v>1768</v>
      </c>
      <c r="J482" s="7" t="s">
        <v>1769</v>
      </c>
      <c r="K482" s="7" t="s">
        <v>21</v>
      </c>
      <c r="L482" s="7" t="s">
        <v>251</v>
      </c>
      <c r="M482" s="7"/>
    </row>
    <row r="483" ht="48" spans="1:13">
      <c r="A483" s="7">
        <v>480</v>
      </c>
      <c r="B483" s="7" t="s">
        <v>1770</v>
      </c>
      <c r="C483" s="7" t="s">
        <v>1771</v>
      </c>
      <c r="D483" s="7" t="s">
        <v>1772</v>
      </c>
      <c r="E483" s="7" t="s">
        <v>1773</v>
      </c>
      <c r="F483" s="7" t="s">
        <v>1774</v>
      </c>
      <c r="G483" s="7" t="s">
        <v>1775</v>
      </c>
      <c r="H483" s="7" t="s">
        <v>1776</v>
      </c>
      <c r="I483" s="7" t="s">
        <v>1777</v>
      </c>
      <c r="J483" s="7" t="s">
        <v>1778</v>
      </c>
      <c r="K483" s="7" t="s">
        <v>21</v>
      </c>
      <c r="L483" s="7" t="s">
        <v>608</v>
      </c>
      <c r="M483" s="7"/>
    </row>
    <row r="484" ht="48" spans="1:13">
      <c r="A484" s="7">
        <v>481</v>
      </c>
      <c r="B484" s="7" t="s">
        <v>1779</v>
      </c>
      <c r="C484" s="7" t="s">
        <v>1780</v>
      </c>
      <c r="D484" s="7" t="s">
        <v>1781</v>
      </c>
      <c r="E484" s="7" t="s">
        <v>18</v>
      </c>
      <c r="F484" s="7" t="s">
        <v>19</v>
      </c>
      <c r="G484" s="7" t="s">
        <v>19</v>
      </c>
      <c r="H484" s="7" t="s">
        <v>19</v>
      </c>
      <c r="I484" s="7" t="s">
        <v>19</v>
      </c>
      <c r="J484" s="7" t="s">
        <v>771</v>
      </c>
      <c r="K484" s="7" t="s">
        <v>1782</v>
      </c>
      <c r="L484" s="7" t="s">
        <v>22</v>
      </c>
      <c r="M484" s="7"/>
    </row>
    <row r="485" ht="60" spans="1:13">
      <c r="A485" s="7">
        <v>482</v>
      </c>
      <c r="B485" s="7" t="s">
        <v>1783</v>
      </c>
      <c r="C485" s="7" t="s">
        <v>1693</v>
      </c>
      <c r="D485" s="7" t="s">
        <v>1694</v>
      </c>
      <c r="E485" s="7" t="s">
        <v>1784</v>
      </c>
      <c r="F485" s="7" t="s">
        <v>1785</v>
      </c>
      <c r="G485" s="7" t="s">
        <v>1786</v>
      </c>
      <c r="H485" s="7" t="s">
        <v>1787</v>
      </c>
      <c r="I485" s="7" t="s">
        <v>1788</v>
      </c>
      <c r="J485" s="7" t="s">
        <v>1789</v>
      </c>
      <c r="K485" s="7" t="s">
        <v>21</v>
      </c>
      <c r="L485" s="7" t="s">
        <v>728</v>
      </c>
      <c r="M485" s="7"/>
    </row>
    <row r="486" ht="36" spans="1:13">
      <c r="A486" s="7">
        <v>483</v>
      </c>
      <c r="B486" s="7" t="s">
        <v>1790</v>
      </c>
      <c r="C486" s="7" t="s">
        <v>1720</v>
      </c>
      <c r="D486" s="7" t="s">
        <v>1721</v>
      </c>
      <c r="E486" s="7" t="s">
        <v>1791</v>
      </c>
      <c r="F486" s="7" t="s">
        <v>19</v>
      </c>
      <c r="G486" s="7" t="s">
        <v>19</v>
      </c>
      <c r="H486" s="7" t="s">
        <v>19</v>
      </c>
      <c r="I486" s="7" t="s">
        <v>19</v>
      </c>
      <c r="J486" s="7" t="s">
        <v>1605</v>
      </c>
      <c r="K486" s="7" t="s">
        <v>21</v>
      </c>
      <c r="L486" s="7" t="s">
        <v>235</v>
      </c>
      <c r="M486" s="7"/>
    </row>
    <row r="487" ht="36" spans="1:13">
      <c r="A487" s="7">
        <v>484</v>
      </c>
      <c r="B487" s="7" t="s">
        <v>1792</v>
      </c>
      <c r="C487" s="7" t="s">
        <v>1793</v>
      </c>
      <c r="D487" s="7" t="s">
        <v>1794</v>
      </c>
      <c r="E487" s="7" t="s">
        <v>1426</v>
      </c>
      <c r="F487" s="7" t="s">
        <v>1618</v>
      </c>
      <c r="G487" s="7" t="s">
        <v>1795</v>
      </c>
      <c r="H487" s="7" t="s">
        <v>1620</v>
      </c>
      <c r="I487" s="7" t="s">
        <v>1621</v>
      </c>
      <c r="J487" s="7" t="s">
        <v>1796</v>
      </c>
      <c r="K487" s="7" t="s">
        <v>21</v>
      </c>
      <c r="L487" s="7" t="s">
        <v>608</v>
      </c>
      <c r="M487" s="7"/>
    </row>
    <row r="488" ht="48" spans="1:13">
      <c r="A488" s="7">
        <v>485</v>
      </c>
      <c r="B488" s="7" t="s">
        <v>1797</v>
      </c>
      <c r="C488" s="7" t="s">
        <v>1737</v>
      </c>
      <c r="D488" s="7" t="s">
        <v>1738</v>
      </c>
      <c r="E488" s="7" t="s">
        <v>980</v>
      </c>
      <c r="F488" s="7" t="s">
        <v>19</v>
      </c>
      <c r="G488" s="7" t="s">
        <v>1798</v>
      </c>
      <c r="H488" s="7" t="s">
        <v>1799</v>
      </c>
      <c r="I488" s="7" t="s">
        <v>1800</v>
      </c>
      <c r="J488" s="7" t="s">
        <v>1801</v>
      </c>
      <c r="K488" s="7" t="s">
        <v>21</v>
      </c>
      <c r="L488" s="7" t="s">
        <v>235</v>
      </c>
      <c r="M488" s="7"/>
    </row>
    <row r="489" ht="48" spans="1:13">
      <c r="A489" s="7">
        <v>486</v>
      </c>
      <c r="B489" s="7" t="s">
        <v>1802</v>
      </c>
      <c r="C489" s="7" t="s">
        <v>1803</v>
      </c>
      <c r="D489" s="7" t="s">
        <v>1804</v>
      </c>
      <c r="E489" s="7" t="s">
        <v>1805</v>
      </c>
      <c r="F489" s="7" t="s">
        <v>19</v>
      </c>
      <c r="G489" s="7" t="s">
        <v>19</v>
      </c>
      <c r="H489" s="7" t="s">
        <v>19</v>
      </c>
      <c r="I489" s="7" t="s">
        <v>19</v>
      </c>
      <c r="J489" s="7" t="s">
        <v>1253</v>
      </c>
      <c r="K489" s="7" t="s">
        <v>21</v>
      </c>
      <c r="L489" s="7" t="s">
        <v>22</v>
      </c>
      <c r="M489" s="7"/>
    </row>
    <row r="490" ht="60" spans="1:13">
      <c r="A490" s="7">
        <v>487</v>
      </c>
      <c r="B490" s="7" t="s">
        <v>1806</v>
      </c>
      <c r="C490" s="7" t="s">
        <v>1693</v>
      </c>
      <c r="D490" s="7" t="s">
        <v>1694</v>
      </c>
      <c r="E490" s="7" t="s">
        <v>1807</v>
      </c>
      <c r="F490" s="7" t="s">
        <v>19</v>
      </c>
      <c r="G490" s="7" t="s">
        <v>19</v>
      </c>
      <c r="H490" s="7" t="s">
        <v>19</v>
      </c>
      <c r="I490" s="7" t="s">
        <v>19</v>
      </c>
      <c r="J490" s="7" t="s">
        <v>1253</v>
      </c>
      <c r="K490" s="7" t="s">
        <v>21</v>
      </c>
      <c r="L490" s="7" t="s">
        <v>235</v>
      </c>
      <c r="M490" s="7"/>
    </row>
    <row r="491" ht="36" spans="1:13">
      <c r="A491" s="7">
        <v>488</v>
      </c>
      <c r="B491" s="7" t="s">
        <v>1808</v>
      </c>
      <c r="C491" s="7" t="s">
        <v>1793</v>
      </c>
      <c r="D491" s="7" t="s">
        <v>1794</v>
      </c>
      <c r="E491" s="7" t="s">
        <v>980</v>
      </c>
      <c r="F491" s="7" t="s">
        <v>19</v>
      </c>
      <c r="G491" s="7" t="s">
        <v>19</v>
      </c>
      <c r="H491" s="7" t="s">
        <v>19</v>
      </c>
      <c r="I491" s="7" t="s">
        <v>19</v>
      </c>
      <c r="J491" s="7" t="s">
        <v>43</v>
      </c>
      <c r="K491" s="7" t="s">
        <v>21</v>
      </c>
      <c r="L491" s="7" t="s">
        <v>235</v>
      </c>
      <c r="M491" s="7"/>
    </row>
    <row r="492" ht="48" spans="1:13">
      <c r="A492" s="7">
        <v>489</v>
      </c>
      <c r="B492" s="7" t="s">
        <v>1809</v>
      </c>
      <c r="C492" s="7" t="s">
        <v>1810</v>
      </c>
      <c r="D492" s="7" t="s">
        <v>1811</v>
      </c>
      <c r="E492" s="7" t="s">
        <v>980</v>
      </c>
      <c r="F492" s="7" t="s">
        <v>19</v>
      </c>
      <c r="G492" s="7" t="s">
        <v>19</v>
      </c>
      <c r="H492" s="7" t="s">
        <v>19</v>
      </c>
      <c r="I492" s="7" t="s">
        <v>19</v>
      </c>
      <c r="J492" s="7" t="s">
        <v>20</v>
      </c>
      <c r="K492" s="7" t="s">
        <v>21</v>
      </c>
      <c r="L492" s="7" t="s">
        <v>235</v>
      </c>
      <c r="M492" s="7"/>
    </row>
    <row r="493" ht="60" spans="1:13">
      <c r="A493" s="7">
        <v>490</v>
      </c>
      <c r="B493" s="7" t="s">
        <v>1812</v>
      </c>
      <c r="C493" s="7" t="s">
        <v>1762</v>
      </c>
      <c r="D493" s="7" t="s">
        <v>1763</v>
      </c>
      <c r="E493" s="7" t="s">
        <v>1813</v>
      </c>
      <c r="F493" s="7" t="s">
        <v>1814</v>
      </c>
      <c r="G493" s="7" t="s">
        <v>1815</v>
      </c>
      <c r="H493" s="7" t="s">
        <v>1816</v>
      </c>
      <c r="I493" s="7" t="s">
        <v>1817</v>
      </c>
      <c r="J493" s="7" t="s">
        <v>1196</v>
      </c>
      <c r="K493" s="7" t="s">
        <v>21</v>
      </c>
      <c r="L493" s="7" t="s">
        <v>608</v>
      </c>
      <c r="M493" s="7"/>
    </row>
    <row r="494" ht="48" spans="1:13">
      <c r="A494" s="7">
        <v>491</v>
      </c>
      <c r="B494" s="7" t="s">
        <v>1818</v>
      </c>
      <c r="C494" s="7" t="s">
        <v>1819</v>
      </c>
      <c r="D494" s="7" t="s">
        <v>1820</v>
      </c>
      <c r="E494" s="7" t="s">
        <v>1821</v>
      </c>
      <c r="F494" s="7" t="s">
        <v>19</v>
      </c>
      <c r="G494" s="7" t="s">
        <v>19</v>
      </c>
      <c r="H494" s="7" t="s">
        <v>19</v>
      </c>
      <c r="I494" s="7" t="s">
        <v>19</v>
      </c>
      <c r="J494" s="7" t="s">
        <v>20</v>
      </c>
      <c r="K494" s="7" t="s">
        <v>21</v>
      </c>
      <c r="L494" s="7" t="s">
        <v>235</v>
      </c>
      <c r="M494" s="7"/>
    </row>
    <row r="495" ht="48" spans="1:13">
      <c r="A495" s="7">
        <v>492</v>
      </c>
      <c r="B495" s="7" t="s">
        <v>1822</v>
      </c>
      <c r="C495" s="7" t="s">
        <v>1823</v>
      </c>
      <c r="D495" s="7" t="s">
        <v>1824</v>
      </c>
      <c r="E495" s="7" t="s">
        <v>1825</v>
      </c>
      <c r="F495" s="7" t="s">
        <v>1826</v>
      </c>
      <c r="G495" s="7" t="s">
        <v>1827</v>
      </c>
      <c r="H495" s="7" t="s">
        <v>1828</v>
      </c>
      <c r="I495" s="7" t="s">
        <v>1829</v>
      </c>
      <c r="J495" s="7" t="s">
        <v>1196</v>
      </c>
      <c r="K495" s="7" t="s">
        <v>21</v>
      </c>
      <c r="L495" s="7" t="s">
        <v>1637</v>
      </c>
      <c r="M495" s="7"/>
    </row>
    <row r="496" ht="48" spans="1:13">
      <c r="A496" s="7">
        <v>493</v>
      </c>
      <c r="B496" s="7" t="s">
        <v>1830</v>
      </c>
      <c r="C496" s="7" t="s">
        <v>1831</v>
      </c>
      <c r="D496" s="7" t="s">
        <v>1832</v>
      </c>
      <c r="E496" s="7" t="s">
        <v>980</v>
      </c>
      <c r="F496" s="7" t="s">
        <v>19</v>
      </c>
      <c r="G496" s="7" t="s">
        <v>19</v>
      </c>
      <c r="H496" s="7" t="s">
        <v>19</v>
      </c>
      <c r="I496" s="7" t="s">
        <v>19</v>
      </c>
      <c r="J496" s="7" t="s">
        <v>1253</v>
      </c>
      <c r="K496" s="7" t="s">
        <v>21</v>
      </c>
      <c r="L496" s="7" t="s">
        <v>235</v>
      </c>
      <c r="M496" s="7"/>
    </row>
    <row r="497" ht="36" spans="1:13">
      <c r="A497" s="7">
        <v>494</v>
      </c>
      <c r="B497" s="7" t="s">
        <v>1833</v>
      </c>
      <c r="C497" s="7" t="s">
        <v>1834</v>
      </c>
      <c r="D497" s="7" t="s">
        <v>1835</v>
      </c>
      <c r="E497" s="7" t="s">
        <v>980</v>
      </c>
      <c r="F497" s="7" t="s">
        <v>19</v>
      </c>
      <c r="G497" s="7" t="s">
        <v>19</v>
      </c>
      <c r="H497" s="7" t="s">
        <v>19</v>
      </c>
      <c r="I497" s="7" t="s">
        <v>19</v>
      </c>
      <c r="J497" s="7" t="s">
        <v>1421</v>
      </c>
      <c r="K497" s="7" t="s">
        <v>21</v>
      </c>
      <c r="L497" s="7" t="s">
        <v>235</v>
      </c>
      <c r="M497" s="7"/>
    </row>
    <row r="498" ht="48" spans="1:13">
      <c r="A498" s="7">
        <v>495</v>
      </c>
      <c r="B498" s="7" t="s">
        <v>1836</v>
      </c>
      <c r="C498" s="7" t="s">
        <v>1837</v>
      </c>
      <c r="D498" s="7" t="s">
        <v>1838</v>
      </c>
      <c r="E498" s="7" t="s">
        <v>1839</v>
      </c>
      <c r="F498" s="7" t="s">
        <v>19</v>
      </c>
      <c r="G498" s="7" t="s">
        <v>19</v>
      </c>
      <c r="H498" s="7" t="s">
        <v>19</v>
      </c>
      <c r="I498" s="7" t="s">
        <v>19</v>
      </c>
      <c r="J498" s="7" t="s">
        <v>1253</v>
      </c>
      <c r="K498" s="7" t="s">
        <v>21</v>
      </c>
      <c r="L498" s="7" t="s">
        <v>235</v>
      </c>
      <c r="M498" s="7"/>
    </row>
    <row r="499" ht="48" spans="1:13">
      <c r="A499" s="7">
        <v>496</v>
      </c>
      <c r="B499" s="7" t="s">
        <v>1840</v>
      </c>
      <c r="C499" s="7" t="s">
        <v>1841</v>
      </c>
      <c r="D499" s="7" t="s">
        <v>1842</v>
      </c>
      <c r="E499" s="7" t="s">
        <v>1090</v>
      </c>
      <c r="F499" s="7" t="s">
        <v>1843</v>
      </c>
      <c r="G499" s="7" t="s">
        <v>1844</v>
      </c>
      <c r="H499" s="7" t="s">
        <v>1845</v>
      </c>
      <c r="I499" s="7" t="s">
        <v>1846</v>
      </c>
      <c r="J499" s="7" t="s">
        <v>1421</v>
      </c>
      <c r="K499" s="7" t="s">
        <v>21</v>
      </c>
      <c r="L499" s="7" t="s">
        <v>235</v>
      </c>
      <c r="M499" s="7"/>
    </row>
    <row r="500" ht="36" spans="1:13">
      <c r="A500" s="7">
        <v>497</v>
      </c>
      <c r="B500" s="7" t="s">
        <v>1847</v>
      </c>
      <c r="C500" s="7" t="s">
        <v>1720</v>
      </c>
      <c r="D500" s="7" t="s">
        <v>1721</v>
      </c>
      <c r="E500" s="7" t="s">
        <v>1848</v>
      </c>
      <c r="F500" s="7" t="s">
        <v>1849</v>
      </c>
      <c r="G500" s="7" t="s">
        <v>1850</v>
      </c>
      <c r="H500" s="7" t="s">
        <v>1851</v>
      </c>
      <c r="I500" s="7" t="s">
        <v>1852</v>
      </c>
      <c r="J500" s="7" t="s">
        <v>1853</v>
      </c>
      <c r="K500" s="7" t="s">
        <v>21</v>
      </c>
      <c r="L500" s="7" t="s">
        <v>1236</v>
      </c>
      <c r="M500" s="7"/>
    </row>
    <row r="501" ht="36" spans="1:13">
      <c r="A501" s="7">
        <v>498</v>
      </c>
      <c r="B501" s="7" t="s">
        <v>1854</v>
      </c>
      <c r="C501" s="7" t="s">
        <v>1855</v>
      </c>
      <c r="D501" s="7" t="s">
        <v>1856</v>
      </c>
      <c r="E501" s="7" t="s">
        <v>1857</v>
      </c>
      <c r="F501" s="7" t="s">
        <v>19</v>
      </c>
      <c r="G501" s="7" t="s">
        <v>19</v>
      </c>
      <c r="H501" s="7" t="s">
        <v>19</v>
      </c>
      <c r="I501" s="7" t="s">
        <v>19</v>
      </c>
      <c r="J501" s="7" t="s">
        <v>1253</v>
      </c>
      <c r="K501" s="7" t="s">
        <v>21</v>
      </c>
      <c r="L501" s="7" t="s">
        <v>235</v>
      </c>
      <c r="M501" s="7"/>
    </row>
    <row r="502" ht="48" spans="1:13">
      <c r="A502" s="7">
        <v>499</v>
      </c>
      <c r="B502" s="7" t="s">
        <v>1858</v>
      </c>
      <c r="C502" s="7" t="s">
        <v>969</v>
      </c>
      <c r="D502" s="7" t="s">
        <v>970</v>
      </c>
      <c r="E502" s="7" t="s">
        <v>1859</v>
      </c>
      <c r="F502" s="7" t="s">
        <v>19</v>
      </c>
      <c r="G502" s="7" t="s">
        <v>19</v>
      </c>
      <c r="H502" s="7" t="s">
        <v>19</v>
      </c>
      <c r="I502" s="7" t="s">
        <v>19</v>
      </c>
      <c r="J502" s="7" t="s">
        <v>771</v>
      </c>
      <c r="K502" s="7" t="s">
        <v>21</v>
      </c>
      <c r="L502" s="7" t="s">
        <v>22</v>
      </c>
      <c r="M502" s="7"/>
    </row>
    <row r="503" ht="48" spans="1:13">
      <c r="A503" s="7">
        <v>500</v>
      </c>
      <c r="B503" s="7" t="s">
        <v>1860</v>
      </c>
      <c r="C503" s="7" t="s">
        <v>1861</v>
      </c>
      <c r="D503" s="7" t="s">
        <v>1862</v>
      </c>
      <c r="E503" s="7" t="s">
        <v>1354</v>
      </c>
      <c r="F503" s="7" t="s">
        <v>19</v>
      </c>
      <c r="G503" s="7" t="s">
        <v>19</v>
      </c>
      <c r="H503" s="7" t="s">
        <v>19</v>
      </c>
      <c r="I503" s="7" t="s">
        <v>19</v>
      </c>
      <c r="J503" s="7" t="s">
        <v>1863</v>
      </c>
      <c r="K503" s="7" t="s">
        <v>21</v>
      </c>
      <c r="L503" s="7" t="s">
        <v>235</v>
      </c>
      <c r="M503" s="7"/>
    </row>
    <row r="504" ht="96" spans="1:13">
      <c r="A504" s="7">
        <v>501</v>
      </c>
      <c r="B504" s="7" t="s">
        <v>1864</v>
      </c>
      <c r="C504" s="7" t="s">
        <v>1865</v>
      </c>
      <c r="D504" s="7" t="s">
        <v>1866</v>
      </c>
      <c r="E504" s="7" t="s">
        <v>1867</v>
      </c>
      <c r="F504" s="7" t="s">
        <v>19</v>
      </c>
      <c r="G504" s="7" t="s">
        <v>1868</v>
      </c>
      <c r="H504" s="7" t="s">
        <v>1869</v>
      </c>
      <c r="I504" s="7" t="s">
        <v>1870</v>
      </c>
      <c r="J504" s="7" t="s">
        <v>1871</v>
      </c>
      <c r="K504" s="7" t="s">
        <v>21</v>
      </c>
      <c r="L504" s="7" t="s">
        <v>1872</v>
      </c>
      <c r="M504" s="7"/>
    </row>
    <row r="505" ht="36" spans="1:13">
      <c r="A505" s="7">
        <v>502</v>
      </c>
      <c r="B505" s="7" t="s">
        <v>1873</v>
      </c>
      <c r="C505" s="7" t="s">
        <v>1874</v>
      </c>
      <c r="D505" s="7" t="s">
        <v>1875</v>
      </c>
      <c r="E505" s="7" t="s">
        <v>1876</v>
      </c>
      <c r="F505" s="7" t="s">
        <v>1877</v>
      </c>
      <c r="G505" s="7" t="s">
        <v>1878</v>
      </c>
      <c r="H505" s="7" t="s">
        <v>1879</v>
      </c>
      <c r="I505" s="7" t="s">
        <v>1880</v>
      </c>
      <c r="J505" s="7" t="s">
        <v>598</v>
      </c>
      <c r="K505" s="7" t="s">
        <v>21</v>
      </c>
      <c r="L505" s="7" t="s">
        <v>1872</v>
      </c>
      <c r="M505" s="7"/>
    </row>
    <row r="506" ht="36" spans="1:13">
      <c r="A506" s="7">
        <v>503</v>
      </c>
      <c r="B506" s="7" t="s">
        <v>1881</v>
      </c>
      <c r="C506" s="7" t="s">
        <v>1882</v>
      </c>
      <c r="D506" s="7" t="s">
        <v>1883</v>
      </c>
      <c r="E506" s="7" t="s">
        <v>1884</v>
      </c>
      <c r="F506" s="7" t="s">
        <v>19</v>
      </c>
      <c r="G506" s="7" t="s">
        <v>19</v>
      </c>
      <c r="H506" s="7" t="s">
        <v>19</v>
      </c>
      <c r="I506" s="7" t="s">
        <v>19</v>
      </c>
      <c r="J506" s="7" t="s">
        <v>1885</v>
      </c>
      <c r="K506" s="7" t="s">
        <v>21</v>
      </c>
      <c r="L506" s="7" t="s">
        <v>1886</v>
      </c>
      <c r="M506" s="7"/>
    </row>
    <row r="507" ht="48" spans="1:13">
      <c r="A507" s="7">
        <v>504</v>
      </c>
      <c r="B507" s="7" t="s">
        <v>1887</v>
      </c>
      <c r="C507" s="7" t="s">
        <v>1888</v>
      </c>
      <c r="D507" s="7" t="s">
        <v>1889</v>
      </c>
      <c r="E507" s="7" t="s">
        <v>18</v>
      </c>
      <c r="F507" s="7" t="s">
        <v>19</v>
      </c>
      <c r="G507" s="7" t="s">
        <v>19</v>
      </c>
      <c r="H507" s="7" t="s">
        <v>19</v>
      </c>
      <c r="I507" s="7" t="s">
        <v>19</v>
      </c>
      <c r="J507" s="7" t="s">
        <v>83</v>
      </c>
      <c r="K507" s="7" t="s">
        <v>21</v>
      </c>
      <c r="L507" s="7" t="s">
        <v>22</v>
      </c>
      <c r="M507" s="7"/>
    </row>
    <row r="508" ht="48" spans="1:13">
      <c r="A508" s="7">
        <v>505</v>
      </c>
      <c r="B508" s="7" t="s">
        <v>1890</v>
      </c>
      <c r="C508" s="7" t="s">
        <v>1891</v>
      </c>
      <c r="D508" s="7" t="s">
        <v>1892</v>
      </c>
      <c r="E508" s="7" t="s">
        <v>142</v>
      </c>
      <c r="F508" s="7" t="s">
        <v>19</v>
      </c>
      <c r="G508" s="7" t="s">
        <v>19</v>
      </c>
      <c r="H508" s="7" t="s">
        <v>19</v>
      </c>
      <c r="I508" s="7" t="s">
        <v>19</v>
      </c>
      <c r="J508" s="7" t="s">
        <v>20</v>
      </c>
      <c r="K508" s="7" t="s">
        <v>21</v>
      </c>
      <c r="L508" s="7" t="s">
        <v>22</v>
      </c>
      <c r="M508" s="7"/>
    </row>
    <row r="509" ht="60" spans="1:13">
      <c r="A509" s="7">
        <v>506</v>
      </c>
      <c r="B509" s="7" t="s">
        <v>1893</v>
      </c>
      <c r="C509" s="7" t="s">
        <v>1894</v>
      </c>
      <c r="D509" s="7" t="s">
        <v>1895</v>
      </c>
      <c r="E509" s="7" t="s">
        <v>1896</v>
      </c>
      <c r="F509" s="7" t="s">
        <v>19</v>
      </c>
      <c r="G509" s="7" t="s">
        <v>19</v>
      </c>
      <c r="H509" s="7" t="s">
        <v>19</v>
      </c>
      <c r="I509" s="7" t="s">
        <v>19</v>
      </c>
      <c r="J509" s="7" t="s">
        <v>1897</v>
      </c>
      <c r="K509" s="7" t="s">
        <v>21</v>
      </c>
      <c r="L509" s="7" t="s">
        <v>1886</v>
      </c>
      <c r="M509" s="7"/>
    </row>
    <row r="510" ht="48" spans="1:13">
      <c r="A510" s="7">
        <v>507</v>
      </c>
      <c r="B510" s="7" t="s">
        <v>1898</v>
      </c>
      <c r="C510" s="7" t="s">
        <v>1899</v>
      </c>
      <c r="D510" s="7" t="s">
        <v>1900</v>
      </c>
      <c r="E510" s="7" t="s">
        <v>1090</v>
      </c>
      <c r="F510" s="7" t="s">
        <v>19</v>
      </c>
      <c r="G510" s="7" t="s">
        <v>19</v>
      </c>
      <c r="H510" s="7" t="s">
        <v>19</v>
      </c>
      <c r="I510" s="7" t="s">
        <v>19</v>
      </c>
      <c r="J510" s="7" t="s">
        <v>771</v>
      </c>
      <c r="K510" s="7" t="s">
        <v>21</v>
      </c>
      <c r="L510" s="7" t="s">
        <v>235</v>
      </c>
      <c r="M510" s="7"/>
    </row>
    <row r="511" ht="48" spans="1:13">
      <c r="A511" s="7">
        <v>508</v>
      </c>
      <c r="B511" s="7" t="s">
        <v>1901</v>
      </c>
      <c r="C511" s="7" t="s">
        <v>1902</v>
      </c>
      <c r="D511" s="7" t="s">
        <v>1903</v>
      </c>
      <c r="E511" s="7" t="s">
        <v>980</v>
      </c>
      <c r="F511" s="7" t="s">
        <v>19</v>
      </c>
      <c r="G511" s="7" t="s">
        <v>19</v>
      </c>
      <c r="H511" s="7" t="s">
        <v>19</v>
      </c>
      <c r="I511" s="7" t="s">
        <v>19</v>
      </c>
      <c r="J511" s="7" t="s">
        <v>116</v>
      </c>
      <c r="K511" s="7" t="s">
        <v>21</v>
      </c>
      <c r="L511" s="7" t="s">
        <v>235</v>
      </c>
      <c r="M511" s="7"/>
    </row>
    <row r="512" ht="48" spans="1:13">
      <c r="A512" s="7">
        <v>509</v>
      </c>
      <c r="B512" s="7" t="s">
        <v>1904</v>
      </c>
      <c r="C512" s="7" t="s">
        <v>1905</v>
      </c>
      <c r="D512" s="7" t="s">
        <v>1906</v>
      </c>
      <c r="E512" s="7" t="s">
        <v>980</v>
      </c>
      <c r="F512" s="7" t="s">
        <v>19</v>
      </c>
      <c r="G512" s="7" t="s">
        <v>19</v>
      </c>
      <c r="H512" s="7" t="s">
        <v>19</v>
      </c>
      <c r="I512" s="7" t="s">
        <v>19</v>
      </c>
      <c r="J512" s="7" t="s">
        <v>368</v>
      </c>
      <c r="K512" s="7" t="s">
        <v>21</v>
      </c>
      <c r="L512" s="7" t="s">
        <v>235</v>
      </c>
      <c r="M512" s="7"/>
    </row>
    <row r="513" ht="48" spans="1:13">
      <c r="A513" s="7">
        <v>510</v>
      </c>
      <c r="B513" s="7" t="s">
        <v>1907</v>
      </c>
      <c r="C513" s="7" t="s">
        <v>1908</v>
      </c>
      <c r="D513" s="7" t="s">
        <v>1909</v>
      </c>
      <c r="E513" s="7" t="s">
        <v>1910</v>
      </c>
      <c r="F513" s="7" t="s">
        <v>1911</v>
      </c>
      <c r="G513" s="7" t="s">
        <v>1912</v>
      </c>
      <c r="H513" s="7" t="s">
        <v>1913</v>
      </c>
      <c r="I513" s="7" t="s">
        <v>1914</v>
      </c>
      <c r="J513" s="7" t="s">
        <v>647</v>
      </c>
      <c r="K513" s="7" t="s">
        <v>21</v>
      </c>
      <c r="L513" s="7" t="s">
        <v>608</v>
      </c>
      <c r="M513" s="7"/>
    </row>
    <row r="514" ht="36" spans="1:13">
      <c r="A514" s="7">
        <v>511</v>
      </c>
      <c r="B514" s="7" t="s">
        <v>1915</v>
      </c>
      <c r="C514" s="7" t="s">
        <v>1916</v>
      </c>
      <c r="D514" s="7" t="s">
        <v>1917</v>
      </c>
      <c r="E514" s="7" t="s">
        <v>1918</v>
      </c>
      <c r="F514" s="7" t="s">
        <v>1919</v>
      </c>
      <c r="G514" s="7" t="s">
        <v>1878</v>
      </c>
      <c r="H514" s="7" t="s">
        <v>1920</v>
      </c>
      <c r="I514" s="7" t="s">
        <v>1921</v>
      </c>
      <c r="J514" s="7" t="s">
        <v>607</v>
      </c>
      <c r="K514" s="7" t="s">
        <v>21</v>
      </c>
      <c r="L514" s="7" t="s">
        <v>1872</v>
      </c>
      <c r="M514" s="7"/>
    </row>
    <row r="515" ht="48" spans="1:13">
      <c r="A515" s="7">
        <v>512</v>
      </c>
      <c r="B515" s="7" t="s">
        <v>1922</v>
      </c>
      <c r="C515" s="7" t="s">
        <v>1923</v>
      </c>
      <c r="D515" s="7" t="s">
        <v>1924</v>
      </c>
      <c r="E515" s="7" t="s">
        <v>1925</v>
      </c>
      <c r="F515" s="7" t="s">
        <v>1926</v>
      </c>
      <c r="G515" s="7" t="s">
        <v>1927</v>
      </c>
      <c r="H515" s="7" t="s">
        <v>1928</v>
      </c>
      <c r="I515" s="7" t="s">
        <v>1929</v>
      </c>
      <c r="J515" s="7" t="s">
        <v>1871</v>
      </c>
      <c r="K515" s="7" t="s">
        <v>21</v>
      </c>
      <c r="L515" s="7" t="s">
        <v>608</v>
      </c>
      <c r="M515" s="7"/>
    </row>
    <row r="516" ht="48" spans="1:13">
      <c r="A516" s="7">
        <v>513</v>
      </c>
      <c r="B516" s="7" t="s">
        <v>1930</v>
      </c>
      <c r="C516" s="7" t="s">
        <v>1931</v>
      </c>
      <c r="D516" s="7" t="s">
        <v>1932</v>
      </c>
      <c r="E516" s="7" t="s">
        <v>980</v>
      </c>
      <c r="F516" s="7" t="s">
        <v>19</v>
      </c>
      <c r="G516" s="7" t="s">
        <v>19</v>
      </c>
      <c r="H516" s="7" t="s">
        <v>19</v>
      </c>
      <c r="I516" s="7" t="s">
        <v>19</v>
      </c>
      <c r="J516" s="7" t="s">
        <v>1253</v>
      </c>
      <c r="K516" s="7" t="s">
        <v>21</v>
      </c>
      <c r="L516" s="7" t="s">
        <v>235</v>
      </c>
      <c r="M516" s="7"/>
    </row>
    <row r="517" ht="48" spans="1:13">
      <c r="A517" s="7">
        <v>514</v>
      </c>
      <c r="B517" s="7" t="s">
        <v>1933</v>
      </c>
      <c r="C517" s="7" t="s">
        <v>1923</v>
      </c>
      <c r="D517" s="7" t="s">
        <v>1924</v>
      </c>
      <c r="E517" s="7" t="s">
        <v>1426</v>
      </c>
      <c r="F517" s="7" t="s">
        <v>1934</v>
      </c>
      <c r="G517" s="7" t="s">
        <v>1935</v>
      </c>
      <c r="H517" s="7" t="s">
        <v>1936</v>
      </c>
      <c r="I517" s="7" t="s">
        <v>1937</v>
      </c>
      <c r="J517" s="7" t="s">
        <v>841</v>
      </c>
      <c r="K517" s="7" t="s">
        <v>21</v>
      </c>
      <c r="L517" s="7" t="s">
        <v>608</v>
      </c>
      <c r="M517" s="7"/>
    </row>
    <row r="518" ht="48" spans="1:13">
      <c r="A518" s="7">
        <v>515</v>
      </c>
      <c r="B518" s="7" t="s">
        <v>1938</v>
      </c>
      <c r="C518" s="7" t="s">
        <v>1939</v>
      </c>
      <c r="D518" s="7" t="s">
        <v>1940</v>
      </c>
      <c r="E518" s="7" t="s">
        <v>1941</v>
      </c>
      <c r="F518" s="7" t="s">
        <v>19</v>
      </c>
      <c r="G518" s="7" t="s">
        <v>19</v>
      </c>
      <c r="H518" s="7" t="s">
        <v>19</v>
      </c>
      <c r="I518" s="7" t="s">
        <v>19</v>
      </c>
      <c r="J518" s="7" t="s">
        <v>1605</v>
      </c>
      <c r="K518" s="7" t="s">
        <v>21</v>
      </c>
      <c r="L518" s="7" t="s">
        <v>235</v>
      </c>
      <c r="M518" s="7"/>
    </row>
    <row r="519" ht="48" spans="1:13">
      <c r="A519" s="7">
        <v>516</v>
      </c>
      <c r="B519" s="7" t="s">
        <v>1942</v>
      </c>
      <c r="C519" s="7" t="s">
        <v>1939</v>
      </c>
      <c r="D519" s="7" t="s">
        <v>1940</v>
      </c>
      <c r="E519" s="7" t="s">
        <v>1943</v>
      </c>
      <c r="F519" s="7" t="s">
        <v>1944</v>
      </c>
      <c r="G519" s="7" t="s">
        <v>740</v>
      </c>
      <c r="H519" s="7" t="s">
        <v>1945</v>
      </c>
      <c r="I519" s="7" t="s">
        <v>1946</v>
      </c>
      <c r="J519" s="7" t="s">
        <v>1947</v>
      </c>
      <c r="K519" s="7" t="s">
        <v>21</v>
      </c>
      <c r="L519" s="7" t="s">
        <v>1254</v>
      </c>
      <c r="M519" s="7"/>
    </row>
    <row r="520" ht="48" spans="1:13">
      <c r="A520" s="7">
        <v>517</v>
      </c>
      <c r="B520" s="7" t="s">
        <v>1948</v>
      </c>
      <c r="C520" s="7" t="s">
        <v>1949</v>
      </c>
      <c r="D520" s="7" t="s">
        <v>1950</v>
      </c>
      <c r="E520" s="7" t="s">
        <v>980</v>
      </c>
      <c r="F520" s="7" t="s">
        <v>19</v>
      </c>
      <c r="G520" s="7" t="s">
        <v>19</v>
      </c>
      <c r="H520" s="7" t="s">
        <v>19</v>
      </c>
      <c r="I520" s="7" t="s">
        <v>19</v>
      </c>
      <c r="J520" s="7" t="s">
        <v>83</v>
      </c>
      <c r="K520" s="7" t="s">
        <v>21</v>
      </c>
      <c r="L520" s="7" t="s">
        <v>235</v>
      </c>
      <c r="M520" s="7"/>
    </row>
    <row r="521" ht="36" spans="1:13">
      <c r="A521" s="7">
        <v>518</v>
      </c>
      <c r="B521" s="7" t="s">
        <v>1951</v>
      </c>
      <c r="C521" s="7" t="s">
        <v>1952</v>
      </c>
      <c r="D521" s="7" t="s">
        <v>1953</v>
      </c>
      <c r="E521" s="7" t="s">
        <v>1954</v>
      </c>
      <c r="F521" s="7" t="s">
        <v>1955</v>
      </c>
      <c r="G521" s="7" t="s">
        <v>1956</v>
      </c>
      <c r="H521" s="7" t="s">
        <v>1957</v>
      </c>
      <c r="I521" s="7" t="s">
        <v>1958</v>
      </c>
      <c r="J521" s="7" t="s">
        <v>701</v>
      </c>
      <c r="K521" s="7" t="s">
        <v>21</v>
      </c>
      <c r="L521" s="7" t="s">
        <v>1254</v>
      </c>
      <c r="M521" s="7"/>
    </row>
    <row r="522" ht="48" spans="1:13">
      <c r="A522" s="7">
        <v>519</v>
      </c>
      <c r="B522" s="7" t="s">
        <v>1959</v>
      </c>
      <c r="C522" s="7" t="s">
        <v>1960</v>
      </c>
      <c r="D522" s="7" t="s">
        <v>1961</v>
      </c>
      <c r="E522" s="7" t="s">
        <v>1426</v>
      </c>
      <c r="F522" s="7" t="s">
        <v>1962</v>
      </c>
      <c r="G522" s="7" t="s">
        <v>1935</v>
      </c>
      <c r="H522" s="7" t="s">
        <v>1963</v>
      </c>
      <c r="I522" s="7" t="s">
        <v>1964</v>
      </c>
      <c r="J522" s="7" t="s">
        <v>95</v>
      </c>
      <c r="K522" s="7" t="s">
        <v>21</v>
      </c>
      <c r="L522" s="7" t="s">
        <v>608</v>
      </c>
      <c r="M522" s="7"/>
    </row>
    <row r="523" ht="60" spans="1:13">
      <c r="A523" s="7">
        <v>520</v>
      </c>
      <c r="B523" s="7" t="s">
        <v>1965</v>
      </c>
      <c r="C523" s="7" t="s">
        <v>1966</v>
      </c>
      <c r="D523" s="7" t="s">
        <v>1967</v>
      </c>
      <c r="E523" s="7" t="s">
        <v>1968</v>
      </c>
      <c r="F523" s="7" t="s">
        <v>19</v>
      </c>
      <c r="G523" s="7" t="s">
        <v>663</v>
      </c>
      <c r="H523" s="7" t="s">
        <v>19</v>
      </c>
      <c r="I523" s="7" t="s">
        <v>19</v>
      </c>
      <c r="J523" s="7" t="s">
        <v>1969</v>
      </c>
      <c r="K523" s="7" t="s">
        <v>21</v>
      </c>
      <c r="L523" s="7" t="s">
        <v>29</v>
      </c>
      <c r="M523" s="7"/>
    </row>
    <row r="524" ht="48" spans="1:13">
      <c r="A524" s="7">
        <v>521</v>
      </c>
      <c r="B524" s="7" t="s">
        <v>1970</v>
      </c>
      <c r="C524" s="7" t="s">
        <v>1971</v>
      </c>
      <c r="D524" s="7" t="s">
        <v>1972</v>
      </c>
      <c r="E524" s="7" t="s">
        <v>1973</v>
      </c>
      <c r="F524" s="7" t="s">
        <v>1974</v>
      </c>
      <c r="G524" s="7" t="s">
        <v>1975</v>
      </c>
      <c r="H524" s="7" t="s">
        <v>1976</v>
      </c>
      <c r="I524" s="7" t="s">
        <v>1977</v>
      </c>
      <c r="J524" s="7" t="s">
        <v>1978</v>
      </c>
      <c r="K524" s="7" t="s">
        <v>21</v>
      </c>
      <c r="L524" s="7" t="s">
        <v>608</v>
      </c>
      <c r="M524" s="7"/>
    </row>
    <row r="525" ht="72" spans="1:13">
      <c r="A525" s="7">
        <v>522</v>
      </c>
      <c r="B525" s="7" t="s">
        <v>1979</v>
      </c>
      <c r="C525" s="7" t="s">
        <v>1960</v>
      </c>
      <c r="D525" s="7" t="s">
        <v>1961</v>
      </c>
      <c r="E525" s="7" t="s">
        <v>1980</v>
      </c>
      <c r="F525" s="7" t="s">
        <v>1981</v>
      </c>
      <c r="G525" s="7" t="s">
        <v>740</v>
      </c>
      <c r="H525" s="7" t="s">
        <v>1982</v>
      </c>
      <c r="I525" s="7" t="s">
        <v>1983</v>
      </c>
      <c r="J525" s="7" t="s">
        <v>1984</v>
      </c>
      <c r="K525" s="7" t="s">
        <v>21</v>
      </c>
      <c r="L525" s="7" t="s">
        <v>235</v>
      </c>
      <c r="M525" s="7"/>
    </row>
    <row r="526" ht="36" spans="1:13">
      <c r="A526" s="7">
        <v>523</v>
      </c>
      <c r="B526" s="7" t="s">
        <v>1985</v>
      </c>
      <c r="C526" s="7" t="s">
        <v>1986</v>
      </c>
      <c r="D526" s="7" t="s">
        <v>1987</v>
      </c>
      <c r="E526" s="7" t="s">
        <v>1988</v>
      </c>
      <c r="F526" s="7" t="s">
        <v>1989</v>
      </c>
      <c r="G526" s="7" t="s">
        <v>1935</v>
      </c>
      <c r="H526" s="7" t="s">
        <v>1990</v>
      </c>
      <c r="I526" s="7" t="s">
        <v>1991</v>
      </c>
      <c r="J526" s="7" t="s">
        <v>34</v>
      </c>
      <c r="K526" s="7" t="s">
        <v>21</v>
      </c>
      <c r="L526" s="7" t="s">
        <v>728</v>
      </c>
      <c r="M526" s="7"/>
    </row>
    <row r="527" ht="36" spans="1:13">
      <c r="A527" s="7">
        <v>524</v>
      </c>
      <c r="B527" s="7" t="s">
        <v>1992</v>
      </c>
      <c r="C527" s="7" t="s">
        <v>1993</v>
      </c>
      <c r="D527" s="7" t="s">
        <v>1994</v>
      </c>
      <c r="E527" s="7" t="s">
        <v>1678</v>
      </c>
      <c r="F527" s="7" t="s">
        <v>19</v>
      </c>
      <c r="G527" s="7" t="s">
        <v>19</v>
      </c>
      <c r="H527" s="7" t="s">
        <v>19</v>
      </c>
      <c r="I527" s="7" t="s">
        <v>19</v>
      </c>
      <c r="J527" s="7" t="s">
        <v>1253</v>
      </c>
      <c r="K527" s="7" t="s">
        <v>21</v>
      </c>
      <c r="L527" s="7" t="s">
        <v>235</v>
      </c>
      <c r="M527" s="7"/>
    </row>
    <row r="528" ht="36" spans="1:13">
      <c r="A528" s="7">
        <v>525</v>
      </c>
      <c r="B528" s="7" t="s">
        <v>1995</v>
      </c>
      <c r="C528" s="7" t="s">
        <v>1993</v>
      </c>
      <c r="D528" s="7" t="s">
        <v>1994</v>
      </c>
      <c r="E528" s="7" t="s">
        <v>980</v>
      </c>
      <c r="F528" s="7" t="s">
        <v>19</v>
      </c>
      <c r="G528" s="7" t="s">
        <v>19</v>
      </c>
      <c r="H528" s="7" t="s">
        <v>19</v>
      </c>
      <c r="I528" s="7" t="s">
        <v>19</v>
      </c>
      <c r="J528" s="7" t="s">
        <v>909</v>
      </c>
      <c r="K528" s="7" t="s">
        <v>21</v>
      </c>
      <c r="L528" s="7" t="s">
        <v>235</v>
      </c>
      <c r="M528" s="7"/>
    </row>
    <row r="529" ht="36" spans="1:13">
      <c r="A529" s="7">
        <v>526</v>
      </c>
      <c r="B529" s="7" t="s">
        <v>1996</v>
      </c>
      <c r="C529" s="7" t="s">
        <v>1986</v>
      </c>
      <c r="D529" s="7" t="s">
        <v>1987</v>
      </c>
      <c r="E529" s="7" t="s">
        <v>1344</v>
      </c>
      <c r="F529" s="7" t="s">
        <v>19</v>
      </c>
      <c r="G529" s="7" t="s">
        <v>19</v>
      </c>
      <c r="H529" s="7" t="s">
        <v>19</v>
      </c>
      <c r="I529" s="7" t="s">
        <v>19</v>
      </c>
      <c r="J529" s="7" t="s">
        <v>189</v>
      </c>
      <c r="K529" s="7" t="s">
        <v>21</v>
      </c>
      <c r="L529" s="7" t="s">
        <v>235</v>
      </c>
      <c r="M529" s="7"/>
    </row>
    <row r="530" ht="48" spans="1:13">
      <c r="A530" s="7">
        <v>527</v>
      </c>
      <c r="B530" s="7" t="s">
        <v>1997</v>
      </c>
      <c r="C530" s="7" t="s">
        <v>1998</v>
      </c>
      <c r="D530" s="7" t="s">
        <v>1999</v>
      </c>
      <c r="E530" s="7" t="s">
        <v>2000</v>
      </c>
      <c r="F530" s="7" t="s">
        <v>19</v>
      </c>
      <c r="G530" s="7" t="s">
        <v>2001</v>
      </c>
      <c r="H530" s="7" t="s">
        <v>2002</v>
      </c>
      <c r="I530" s="7" t="s">
        <v>2003</v>
      </c>
      <c r="J530" s="7" t="s">
        <v>2004</v>
      </c>
      <c r="K530" s="7" t="s">
        <v>21</v>
      </c>
      <c r="L530" s="7" t="s">
        <v>235</v>
      </c>
      <c r="M530" s="7"/>
    </row>
    <row r="531" ht="48" spans="1:13">
      <c r="A531" s="7">
        <v>528</v>
      </c>
      <c r="B531" s="7" t="s">
        <v>2005</v>
      </c>
      <c r="C531" s="7" t="s">
        <v>2006</v>
      </c>
      <c r="D531" s="7" t="s">
        <v>2007</v>
      </c>
      <c r="E531" s="7" t="s">
        <v>2008</v>
      </c>
      <c r="F531" s="7" t="s">
        <v>2009</v>
      </c>
      <c r="G531" s="7" t="s">
        <v>2010</v>
      </c>
      <c r="H531" s="7" t="s">
        <v>2011</v>
      </c>
      <c r="I531" s="7" t="s">
        <v>2012</v>
      </c>
      <c r="J531" s="7" t="s">
        <v>2013</v>
      </c>
      <c r="K531" s="7" t="s">
        <v>21</v>
      </c>
      <c r="L531" s="7" t="s">
        <v>1236</v>
      </c>
      <c r="M531" s="7"/>
    </row>
    <row r="532" ht="48" spans="1:13">
      <c r="A532" s="7">
        <v>529</v>
      </c>
      <c r="B532" s="7" t="s">
        <v>2014</v>
      </c>
      <c r="C532" s="7" t="s">
        <v>2015</v>
      </c>
      <c r="D532" s="7" t="s">
        <v>2016</v>
      </c>
      <c r="E532" s="7" t="s">
        <v>1426</v>
      </c>
      <c r="F532" s="7" t="s">
        <v>1427</v>
      </c>
      <c r="G532" s="7" t="s">
        <v>1428</v>
      </c>
      <c r="H532" s="7" t="s">
        <v>1429</v>
      </c>
      <c r="I532" s="7" t="s">
        <v>1430</v>
      </c>
      <c r="J532" s="7" t="s">
        <v>2017</v>
      </c>
      <c r="K532" s="7" t="s">
        <v>21</v>
      </c>
      <c r="L532" s="7" t="s">
        <v>608</v>
      </c>
      <c r="M532" s="7"/>
    </row>
    <row r="533" ht="48" spans="1:13">
      <c r="A533" s="7">
        <v>530</v>
      </c>
      <c r="B533" s="7" t="s">
        <v>2018</v>
      </c>
      <c r="C533" s="7" t="s">
        <v>2019</v>
      </c>
      <c r="D533" s="7" t="s">
        <v>2020</v>
      </c>
      <c r="E533" s="7" t="s">
        <v>2021</v>
      </c>
      <c r="F533" s="7" t="s">
        <v>2022</v>
      </c>
      <c r="G533" s="7" t="s">
        <v>2023</v>
      </c>
      <c r="H533" s="7" t="s">
        <v>2024</v>
      </c>
      <c r="I533" s="7" t="s">
        <v>2025</v>
      </c>
      <c r="J533" s="7" t="s">
        <v>2026</v>
      </c>
      <c r="K533" s="7" t="s">
        <v>21</v>
      </c>
      <c r="L533" s="7" t="s">
        <v>1254</v>
      </c>
      <c r="M533" s="7"/>
    </row>
    <row r="534" ht="48" spans="1:13">
      <c r="A534" s="7">
        <v>531</v>
      </c>
      <c r="B534" s="7" t="s">
        <v>2027</v>
      </c>
      <c r="C534" s="7" t="s">
        <v>2028</v>
      </c>
      <c r="D534" s="7" t="s">
        <v>2029</v>
      </c>
      <c r="E534" s="7" t="s">
        <v>1943</v>
      </c>
      <c r="F534" s="7" t="s">
        <v>1944</v>
      </c>
      <c r="G534" s="7" t="s">
        <v>1304</v>
      </c>
      <c r="H534" s="7" t="s">
        <v>1945</v>
      </c>
      <c r="I534" s="7" t="s">
        <v>1946</v>
      </c>
      <c r="J534" s="7" t="s">
        <v>2030</v>
      </c>
      <c r="K534" s="7" t="s">
        <v>21</v>
      </c>
      <c r="L534" s="7" t="s">
        <v>1254</v>
      </c>
      <c r="M534" s="7"/>
    </row>
    <row r="535" ht="48" spans="1:13">
      <c r="A535" s="7">
        <v>532</v>
      </c>
      <c r="B535" s="7" t="s">
        <v>2031</v>
      </c>
      <c r="C535" s="7" t="s">
        <v>2032</v>
      </c>
      <c r="D535" s="7" t="s">
        <v>2033</v>
      </c>
      <c r="E535" s="7" t="s">
        <v>980</v>
      </c>
      <c r="F535" s="7" t="s">
        <v>19</v>
      </c>
      <c r="G535" s="7" t="s">
        <v>19</v>
      </c>
      <c r="H535" s="7" t="s">
        <v>19</v>
      </c>
      <c r="I535" s="7" t="s">
        <v>19</v>
      </c>
      <c r="J535" s="7" t="s">
        <v>1421</v>
      </c>
      <c r="K535" s="7" t="s">
        <v>21</v>
      </c>
      <c r="L535" s="7" t="s">
        <v>235</v>
      </c>
      <c r="M535" s="7"/>
    </row>
    <row r="536" ht="48" spans="1:13">
      <c r="A536" s="7">
        <v>533</v>
      </c>
      <c r="B536" s="7" t="s">
        <v>2034</v>
      </c>
      <c r="C536" s="7" t="s">
        <v>2035</v>
      </c>
      <c r="D536" s="7" t="s">
        <v>2036</v>
      </c>
      <c r="E536" s="7" t="s">
        <v>2037</v>
      </c>
      <c r="F536" s="7" t="s">
        <v>19</v>
      </c>
      <c r="G536" s="7" t="s">
        <v>939</v>
      </c>
      <c r="H536" s="7" t="s">
        <v>2038</v>
      </c>
      <c r="I536" s="7" t="s">
        <v>2039</v>
      </c>
      <c r="J536" s="7" t="s">
        <v>2040</v>
      </c>
      <c r="K536" s="7" t="s">
        <v>21</v>
      </c>
      <c r="L536" s="7" t="s">
        <v>608</v>
      </c>
      <c r="M536" s="7"/>
    </row>
    <row r="537" ht="48" spans="1:13">
      <c r="A537" s="7">
        <v>534</v>
      </c>
      <c r="B537" s="7" t="s">
        <v>2041</v>
      </c>
      <c r="C537" s="7" t="s">
        <v>2042</v>
      </c>
      <c r="D537" s="7" t="s">
        <v>2043</v>
      </c>
      <c r="E537" s="7" t="s">
        <v>1090</v>
      </c>
      <c r="F537" s="7" t="s">
        <v>1090</v>
      </c>
      <c r="G537" s="7" t="s">
        <v>939</v>
      </c>
      <c r="H537" s="7" t="s">
        <v>2044</v>
      </c>
      <c r="I537" s="7" t="s">
        <v>2045</v>
      </c>
      <c r="J537" s="7" t="s">
        <v>189</v>
      </c>
      <c r="K537" s="7" t="s">
        <v>21</v>
      </c>
      <c r="L537" s="7" t="s">
        <v>235</v>
      </c>
      <c r="M537" s="7"/>
    </row>
    <row r="538" ht="60" spans="1:13">
      <c r="A538" s="7">
        <v>535</v>
      </c>
      <c r="B538" s="7" t="s">
        <v>2046</v>
      </c>
      <c r="C538" s="7" t="s">
        <v>2047</v>
      </c>
      <c r="D538" s="7" t="s">
        <v>2048</v>
      </c>
      <c r="E538" s="7" t="s">
        <v>980</v>
      </c>
      <c r="F538" s="7" t="s">
        <v>19</v>
      </c>
      <c r="G538" s="7" t="s">
        <v>19</v>
      </c>
      <c r="H538" s="7" t="s">
        <v>19</v>
      </c>
      <c r="I538" s="7" t="s">
        <v>19</v>
      </c>
      <c r="J538" s="7" t="s">
        <v>1897</v>
      </c>
      <c r="K538" s="7" t="s">
        <v>21</v>
      </c>
      <c r="L538" s="7" t="s">
        <v>235</v>
      </c>
      <c r="M538" s="7"/>
    </row>
    <row r="539" ht="48" spans="1:13">
      <c r="A539" s="7">
        <v>536</v>
      </c>
      <c r="B539" s="7" t="s">
        <v>2049</v>
      </c>
      <c r="C539" s="7" t="s">
        <v>2050</v>
      </c>
      <c r="D539" s="7" t="s">
        <v>2051</v>
      </c>
      <c r="E539" s="7" t="s">
        <v>2052</v>
      </c>
      <c r="F539" s="7" t="s">
        <v>2053</v>
      </c>
      <c r="G539" s="7" t="s">
        <v>2054</v>
      </c>
      <c r="H539" s="7" t="s">
        <v>2055</v>
      </c>
      <c r="I539" s="7" t="s">
        <v>2056</v>
      </c>
      <c r="J539" s="7" t="s">
        <v>504</v>
      </c>
      <c r="K539" s="7" t="s">
        <v>21</v>
      </c>
      <c r="L539" s="7" t="s">
        <v>608</v>
      </c>
      <c r="M539" s="7"/>
    </row>
    <row r="540" ht="60" spans="1:13">
      <c r="A540" s="7">
        <v>537</v>
      </c>
      <c r="B540" s="7" t="s">
        <v>2057</v>
      </c>
      <c r="C540" s="7" t="s">
        <v>2058</v>
      </c>
      <c r="D540" s="7" t="s">
        <v>2059</v>
      </c>
      <c r="E540" s="7" t="s">
        <v>2060</v>
      </c>
      <c r="F540" s="7" t="s">
        <v>2061</v>
      </c>
      <c r="G540" s="7" t="s">
        <v>1304</v>
      </c>
      <c r="H540" s="7" t="s">
        <v>2062</v>
      </c>
      <c r="I540" s="7" t="s">
        <v>2063</v>
      </c>
      <c r="J540" s="7" t="s">
        <v>365</v>
      </c>
      <c r="K540" s="7" t="s">
        <v>21</v>
      </c>
      <c r="L540" s="7" t="s">
        <v>608</v>
      </c>
      <c r="M540" s="7"/>
    </row>
    <row r="541" ht="60" spans="1:13">
      <c r="A541" s="7">
        <v>538</v>
      </c>
      <c r="B541" s="7" t="s">
        <v>2064</v>
      </c>
      <c r="C541" s="7" t="s">
        <v>2065</v>
      </c>
      <c r="D541" s="7" t="s">
        <v>2066</v>
      </c>
      <c r="E541" s="7" t="s">
        <v>520</v>
      </c>
      <c r="F541" s="7" t="s">
        <v>19</v>
      </c>
      <c r="G541" s="7" t="s">
        <v>19</v>
      </c>
      <c r="H541" s="7" t="s">
        <v>19</v>
      </c>
      <c r="I541" s="7" t="s">
        <v>19</v>
      </c>
      <c r="J541" s="7" t="s">
        <v>771</v>
      </c>
      <c r="K541" s="7" t="s">
        <v>21</v>
      </c>
      <c r="L541" s="7" t="s">
        <v>235</v>
      </c>
      <c r="M541" s="7"/>
    </row>
    <row r="542" ht="60" spans="1:13">
      <c r="A542" s="7">
        <v>539</v>
      </c>
      <c r="B542" s="7" t="s">
        <v>2067</v>
      </c>
      <c r="C542" s="7" t="s">
        <v>2058</v>
      </c>
      <c r="D542" s="7" t="s">
        <v>2059</v>
      </c>
      <c r="E542" s="7" t="s">
        <v>2068</v>
      </c>
      <c r="F542" s="7" t="s">
        <v>2069</v>
      </c>
      <c r="G542" s="7" t="s">
        <v>2070</v>
      </c>
      <c r="H542" s="7" t="s">
        <v>2071</v>
      </c>
      <c r="I542" s="7" t="s">
        <v>2072</v>
      </c>
      <c r="J542" s="7" t="s">
        <v>1605</v>
      </c>
      <c r="K542" s="7" t="s">
        <v>21</v>
      </c>
      <c r="L542" s="7" t="s">
        <v>1236</v>
      </c>
      <c r="M542" s="7"/>
    </row>
    <row r="543" ht="48" spans="1:13">
      <c r="A543" s="7">
        <v>540</v>
      </c>
      <c r="B543" s="7" t="s">
        <v>2073</v>
      </c>
      <c r="C543" s="7" t="s">
        <v>2074</v>
      </c>
      <c r="D543" s="7" t="s">
        <v>2075</v>
      </c>
      <c r="E543" s="7" t="s">
        <v>980</v>
      </c>
      <c r="F543" s="7" t="s">
        <v>19</v>
      </c>
      <c r="G543" s="7" t="s">
        <v>19</v>
      </c>
      <c r="H543" s="7" t="s">
        <v>19</v>
      </c>
      <c r="I543" s="7" t="s">
        <v>19</v>
      </c>
      <c r="J543" s="7" t="s">
        <v>771</v>
      </c>
      <c r="K543" s="7" t="s">
        <v>21</v>
      </c>
      <c r="L543" s="7" t="s">
        <v>235</v>
      </c>
      <c r="M543" s="7"/>
    </row>
    <row r="544" ht="36" spans="1:13">
      <c r="A544" s="7">
        <v>541</v>
      </c>
      <c r="B544" s="7" t="s">
        <v>2076</v>
      </c>
      <c r="C544" s="7" t="s">
        <v>2077</v>
      </c>
      <c r="D544" s="7" t="s">
        <v>2078</v>
      </c>
      <c r="E544" s="7" t="s">
        <v>2079</v>
      </c>
      <c r="F544" s="7" t="s">
        <v>19</v>
      </c>
      <c r="G544" s="7" t="s">
        <v>19</v>
      </c>
      <c r="H544" s="7" t="s">
        <v>19</v>
      </c>
      <c r="I544" s="7" t="s">
        <v>19</v>
      </c>
      <c r="J544" s="7" t="s">
        <v>38</v>
      </c>
      <c r="K544" s="7" t="s">
        <v>21</v>
      </c>
      <c r="L544" s="7" t="s">
        <v>22</v>
      </c>
      <c r="M544" s="7"/>
    </row>
    <row r="545" ht="36" spans="1:13">
      <c r="A545" s="7">
        <v>542</v>
      </c>
      <c r="B545" s="7" t="s">
        <v>2080</v>
      </c>
      <c r="C545" s="7" t="s">
        <v>2081</v>
      </c>
      <c r="D545" s="7" t="s">
        <v>2082</v>
      </c>
      <c r="E545" s="7" t="s">
        <v>2083</v>
      </c>
      <c r="F545" s="7" t="s">
        <v>19</v>
      </c>
      <c r="G545" s="7" t="s">
        <v>19</v>
      </c>
      <c r="H545" s="7" t="s">
        <v>19</v>
      </c>
      <c r="I545" s="7" t="s">
        <v>19</v>
      </c>
      <c r="J545" s="7" t="s">
        <v>2084</v>
      </c>
      <c r="K545" s="7" t="s">
        <v>21</v>
      </c>
      <c r="L545" s="7" t="s">
        <v>1886</v>
      </c>
      <c r="M545" s="7"/>
    </row>
    <row r="546" ht="60" spans="1:13">
      <c r="A546" s="7">
        <v>543</v>
      </c>
      <c r="B546" s="7" t="s">
        <v>2085</v>
      </c>
      <c r="C546" s="7" t="s">
        <v>2086</v>
      </c>
      <c r="D546" s="7" t="s">
        <v>2087</v>
      </c>
      <c r="E546" s="7" t="s">
        <v>2088</v>
      </c>
      <c r="F546" s="7" t="s">
        <v>19</v>
      </c>
      <c r="G546" s="7" t="s">
        <v>19</v>
      </c>
      <c r="H546" s="7" t="s">
        <v>19</v>
      </c>
      <c r="I546" s="7" t="s">
        <v>19</v>
      </c>
      <c r="J546" s="7" t="s">
        <v>1885</v>
      </c>
      <c r="K546" s="7" t="s">
        <v>21</v>
      </c>
      <c r="L546" s="7" t="s">
        <v>1886</v>
      </c>
      <c r="M546" s="7"/>
    </row>
    <row r="547" ht="48" spans="1:13">
      <c r="A547" s="7">
        <v>544</v>
      </c>
      <c r="B547" s="7" t="s">
        <v>2089</v>
      </c>
      <c r="C547" s="7" t="s">
        <v>2090</v>
      </c>
      <c r="D547" s="7" t="s">
        <v>2091</v>
      </c>
      <c r="E547" s="7" t="s">
        <v>2092</v>
      </c>
      <c r="F547" s="7" t="s">
        <v>19</v>
      </c>
      <c r="G547" s="7" t="s">
        <v>19</v>
      </c>
      <c r="H547" s="7" t="s">
        <v>19</v>
      </c>
      <c r="I547" s="7" t="s">
        <v>19</v>
      </c>
      <c r="J547" s="7" t="s">
        <v>1885</v>
      </c>
      <c r="K547" s="7" t="s">
        <v>21</v>
      </c>
      <c r="L547" s="7" t="s">
        <v>1886</v>
      </c>
      <c r="M547" s="7"/>
    </row>
    <row r="548" ht="48" spans="1:13">
      <c r="A548" s="7">
        <v>545</v>
      </c>
      <c r="B548" s="7" t="s">
        <v>2093</v>
      </c>
      <c r="C548" s="7" t="s">
        <v>2094</v>
      </c>
      <c r="D548" s="7" t="s">
        <v>2095</v>
      </c>
      <c r="E548" s="7" t="s">
        <v>2096</v>
      </c>
      <c r="F548" s="7" t="s">
        <v>19</v>
      </c>
      <c r="G548" s="7" t="s">
        <v>19</v>
      </c>
      <c r="H548" s="7" t="s">
        <v>19</v>
      </c>
      <c r="I548" s="7" t="s">
        <v>19</v>
      </c>
      <c r="J548" s="7" t="s">
        <v>1885</v>
      </c>
      <c r="K548" s="7" t="s">
        <v>21</v>
      </c>
      <c r="L548" s="7" t="s">
        <v>1886</v>
      </c>
      <c r="M548" s="7"/>
    </row>
    <row r="549" ht="72" spans="1:13">
      <c r="A549" s="7">
        <v>546</v>
      </c>
      <c r="B549" s="7" t="s">
        <v>2097</v>
      </c>
      <c r="C549" s="7" t="s">
        <v>2098</v>
      </c>
      <c r="D549" s="7" t="s">
        <v>2099</v>
      </c>
      <c r="E549" s="7" t="s">
        <v>2100</v>
      </c>
      <c r="F549" s="7" t="s">
        <v>2101</v>
      </c>
      <c r="G549" s="7" t="s">
        <v>982</v>
      </c>
      <c r="H549" s="7" t="s">
        <v>2102</v>
      </c>
      <c r="I549" s="7" t="s">
        <v>2103</v>
      </c>
      <c r="J549" s="7" t="s">
        <v>1672</v>
      </c>
      <c r="K549" s="7" t="s">
        <v>21</v>
      </c>
      <c r="L549" s="7" t="s">
        <v>235</v>
      </c>
      <c r="M549" s="7"/>
    </row>
    <row r="550" ht="60" spans="1:13">
      <c r="A550" s="7">
        <v>547</v>
      </c>
      <c r="B550" s="7" t="s">
        <v>2104</v>
      </c>
      <c r="C550" s="7" t="s">
        <v>2105</v>
      </c>
      <c r="D550" s="7" t="s">
        <v>2106</v>
      </c>
      <c r="E550" s="7" t="s">
        <v>2107</v>
      </c>
      <c r="F550" s="7" t="s">
        <v>2108</v>
      </c>
      <c r="G550" s="7" t="s">
        <v>2109</v>
      </c>
      <c r="H550" s="7" t="s">
        <v>2110</v>
      </c>
      <c r="I550" s="7" t="s">
        <v>2111</v>
      </c>
      <c r="J550" s="7" t="s">
        <v>83</v>
      </c>
      <c r="K550" s="7" t="s">
        <v>21</v>
      </c>
      <c r="L550" s="7" t="s">
        <v>1254</v>
      </c>
      <c r="M550" s="7"/>
    </row>
    <row r="551" ht="48" spans="1:13">
      <c r="A551" s="7">
        <v>548</v>
      </c>
      <c r="B551" s="7" t="s">
        <v>2112</v>
      </c>
      <c r="C551" s="7" t="s">
        <v>2113</v>
      </c>
      <c r="D551" s="7" t="s">
        <v>2114</v>
      </c>
      <c r="E551" s="7" t="s">
        <v>2115</v>
      </c>
      <c r="F551" s="7" t="s">
        <v>19</v>
      </c>
      <c r="G551" s="7" t="s">
        <v>19</v>
      </c>
      <c r="H551" s="7" t="s">
        <v>19</v>
      </c>
      <c r="I551" s="7" t="s">
        <v>19</v>
      </c>
      <c r="J551" s="7" t="s">
        <v>120</v>
      </c>
      <c r="K551" s="7" t="s">
        <v>21</v>
      </c>
      <c r="L551" s="7" t="s">
        <v>235</v>
      </c>
      <c r="M551" s="7"/>
    </row>
    <row r="552" ht="48" spans="1:13">
      <c r="A552" s="7">
        <v>549</v>
      </c>
      <c r="B552" s="7" t="s">
        <v>2116</v>
      </c>
      <c r="C552" s="7" t="s">
        <v>2117</v>
      </c>
      <c r="D552" s="7" t="s">
        <v>2118</v>
      </c>
      <c r="E552" s="7" t="s">
        <v>2119</v>
      </c>
      <c r="F552" s="7" t="s">
        <v>19</v>
      </c>
      <c r="G552" s="7" t="s">
        <v>19</v>
      </c>
      <c r="H552" s="7" t="s">
        <v>19</v>
      </c>
      <c r="I552" s="7" t="s">
        <v>19</v>
      </c>
      <c r="J552" s="7" t="s">
        <v>1885</v>
      </c>
      <c r="K552" s="7" t="s">
        <v>21</v>
      </c>
      <c r="L552" s="7" t="s">
        <v>1886</v>
      </c>
      <c r="M552" s="7"/>
    </row>
    <row r="553" ht="48" spans="1:13">
      <c r="A553" s="7">
        <v>550</v>
      </c>
      <c r="B553" s="7" t="s">
        <v>2120</v>
      </c>
      <c r="C553" s="7" t="s">
        <v>2121</v>
      </c>
      <c r="D553" s="7" t="s">
        <v>2122</v>
      </c>
      <c r="E553" s="7" t="s">
        <v>2123</v>
      </c>
      <c r="F553" s="7" t="s">
        <v>19</v>
      </c>
      <c r="G553" s="7" t="s">
        <v>19</v>
      </c>
      <c r="H553" s="7" t="s">
        <v>19</v>
      </c>
      <c r="I553" s="7" t="s">
        <v>19</v>
      </c>
      <c r="J553" s="7" t="s">
        <v>1885</v>
      </c>
      <c r="K553" s="7" t="s">
        <v>21</v>
      </c>
      <c r="L553" s="7" t="s">
        <v>1886</v>
      </c>
      <c r="M553" s="7"/>
    </row>
    <row r="554" ht="48" spans="1:13">
      <c r="A554" s="7">
        <v>551</v>
      </c>
      <c r="B554" s="7" t="s">
        <v>2124</v>
      </c>
      <c r="C554" s="7" t="s">
        <v>2125</v>
      </c>
      <c r="D554" s="7" t="s">
        <v>2126</v>
      </c>
      <c r="E554" s="7" t="s">
        <v>2127</v>
      </c>
      <c r="F554" s="7" t="s">
        <v>19</v>
      </c>
      <c r="G554" s="7" t="s">
        <v>19</v>
      </c>
      <c r="H554" s="7" t="s">
        <v>19</v>
      </c>
      <c r="I554" s="7" t="s">
        <v>19</v>
      </c>
      <c r="J554" s="7" t="s">
        <v>1253</v>
      </c>
      <c r="K554" s="7" t="s">
        <v>21</v>
      </c>
      <c r="L554" s="7" t="s">
        <v>235</v>
      </c>
      <c r="M554" s="7"/>
    </row>
    <row r="555" ht="48" spans="1:13">
      <c r="A555" s="7">
        <v>552</v>
      </c>
      <c r="B555" s="7" t="s">
        <v>2128</v>
      </c>
      <c r="C555" s="7" t="s">
        <v>2121</v>
      </c>
      <c r="D555" s="7" t="s">
        <v>2122</v>
      </c>
      <c r="E555" s="7" t="s">
        <v>2129</v>
      </c>
      <c r="F555" s="7" t="s">
        <v>19</v>
      </c>
      <c r="G555" s="7" t="s">
        <v>19</v>
      </c>
      <c r="H555" s="7" t="s">
        <v>19</v>
      </c>
      <c r="I555" s="7" t="s">
        <v>19</v>
      </c>
      <c r="J555" s="7" t="s">
        <v>1885</v>
      </c>
      <c r="K555" s="7" t="s">
        <v>21</v>
      </c>
      <c r="L555" s="7" t="s">
        <v>1886</v>
      </c>
      <c r="M555" s="7"/>
    </row>
    <row r="556" ht="48" spans="1:13">
      <c r="A556" s="7">
        <v>553</v>
      </c>
      <c r="B556" s="7" t="s">
        <v>2130</v>
      </c>
      <c r="C556" s="7" t="s">
        <v>2131</v>
      </c>
      <c r="D556" s="7" t="s">
        <v>2132</v>
      </c>
      <c r="E556" s="7" t="s">
        <v>2133</v>
      </c>
      <c r="F556" s="7" t="s">
        <v>19</v>
      </c>
      <c r="G556" s="7" t="s">
        <v>19</v>
      </c>
      <c r="H556" s="7" t="s">
        <v>19</v>
      </c>
      <c r="I556" s="7" t="s">
        <v>19</v>
      </c>
      <c r="J556" s="7" t="s">
        <v>2134</v>
      </c>
      <c r="K556" s="7" t="s">
        <v>21</v>
      </c>
      <c r="L556" s="7" t="s">
        <v>235</v>
      </c>
      <c r="M556" s="7"/>
    </row>
    <row r="557" ht="60" spans="1:13">
      <c r="A557" s="7">
        <v>554</v>
      </c>
      <c r="B557" s="7" t="s">
        <v>2135</v>
      </c>
      <c r="C557" s="7" t="s">
        <v>2136</v>
      </c>
      <c r="D557" s="7" t="s">
        <v>2137</v>
      </c>
      <c r="E557" s="7" t="s">
        <v>2138</v>
      </c>
      <c r="F557" s="7" t="s">
        <v>19</v>
      </c>
      <c r="G557" s="7" t="s">
        <v>19</v>
      </c>
      <c r="H557" s="7" t="s">
        <v>19</v>
      </c>
      <c r="I557" s="7" t="s">
        <v>19</v>
      </c>
      <c r="J557" s="7" t="s">
        <v>1885</v>
      </c>
      <c r="K557" s="7" t="s">
        <v>21</v>
      </c>
      <c r="L557" s="7" t="s">
        <v>1886</v>
      </c>
      <c r="M557" s="7"/>
    </row>
    <row r="558" ht="48" spans="1:13">
      <c r="A558" s="7">
        <v>555</v>
      </c>
      <c r="B558" s="7" t="s">
        <v>2139</v>
      </c>
      <c r="C558" s="7" t="s">
        <v>2140</v>
      </c>
      <c r="D558" s="7" t="s">
        <v>2141</v>
      </c>
      <c r="E558" s="7" t="s">
        <v>2142</v>
      </c>
      <c r="F558" s="7" t="s">
        <v>19</v>
      </c>
      <c r="G558" s="7" t="s">
        <v>2143</v>
      </c>
      <c r="H558" s="7" t="s">
        <v>2144</v>
      </c>
      <c r="I558" s="7" t="s">
        <v>2145</v>
      </c>
      <c r="J558" s="7" t="s">
        <v>1769</v>
      </c>
      <c r="K558" s="7" t="s">
        <v>21</v>
      </c>
      <c r="L558" s="7" t="s">
        <v>251</v>
      </c>
      <c r="M558" s="7"/>
    </row>
    <row r="559" ht="36" spans="1:13">
      <c r="A559" s="7">
        <v>556</v>
      </c>
      <c r="B559" s="7" t="s">
        <v>2146</v>
      </c>
      <c r="C559" s="7" t="s">
        <v>2147</v>
      </c>
      <c r="D559" s="7" t="s">
        <v>2148</v>
      </c>
      <c r="E559" s="7" t="s">
        <v>2149</v>
      </c>
      <c r="F559" s="7" t="s">
        <v>2150</v>
      </c>
      <c r="G559" s="7" t="s">
        <v>2151</v>
      </c>
      <c r="H559" s="7" t="s">
        <v>2152</v>
      </c>
      <c r="I559" s="7" t="s">
        <v>2153</v>
      </c>
      <c r="J559" s="7" t="s">
        <v>888</v>
      </c>
      <c r="K559" s="7" t="s">
        <v>21</v>
      </c>
      <c r="L559" s="7" t="s">
        <v>2154</v>
      </c>
      <c r="M559" s="7"/>
    </row>
    <row r="560" ht="60" spans="1:13">
      <c r="A560" s="7">
        <v>557</v>
      </c>
      <c r="B560" s="7" t="s">
        <v>2155</v>
      </c>
      <c r="C560" s="7" t="s">
        <v>2156</v>
      </c>
      <c r="D560" s="7" t="s">
        <v>2157</v>
      </c>
      <c r="E560" s="7" t="s">
        <v>1249</v>
      </c>
      <c r="F560" s="7" t="s">
        <v>2158</v>
      </c>
      <c r="G560" s="7" t="s">
        <v>2159</v>
      </c>
      <c r="H560" s="7" t="s">
        <v>2160</v>
      </c>
      <c r="I560" s="7" t="s">
        <v>2161</v>
      </c>
      <c r="J560" s="7" t="s">
        <v>2162</v>
      </c>
      <c r="K560" s="7" t="s">
        <v>21</v>
      </c>
      <c r="L560" s="7" t="s">
        <v>1254</v>
      </c>
      <c r="M560" s="7"/>
    </row>
    <row r="561" ht="48" spans="1:13">
      <c r="A561" s="7">
        <v>558</v>
      </c>
      <c r="B561" s="7" t="s">
        <v>2163</v>
      </c>
      <c r="C561" s="7" t="s">
        <v>2164</v>
      </c>
      <c r="D561" s="7" t="s">
        <v>2165</v>
      </c>
      <c r="E561" s="7" t="s">
        <v>2166</v>
      </c>
      <c r="F561" s="7" t="s">
        <v>19</v>
      </c>
      <c r="G561" s="7" t="s">
        <v>19</v>
      </c>
      <c r="H561" s="7" t="s">
        <v>19</v>
      </c>
      <c r="I561" s="7" t="s">
        <v>19</v>
      </c>
      <c r="J561" s="7" t="s">
        <v>2084</v>
      </c>
      <c r="K561" s="7" t="s">
        <v>21</v>
      </c>
      <c r="L561" s="7" t="s">
        <v>1886</v>
      </c>
      <c r="M561" s="7"/>
    </row>
    <row r="562" ht="48" spans="1:13">
      <c r="A562" s="7">
        <v>559</v>
      </c>
      <c r="B562" s="7" t="s">
        <v>2167</v>
      </c>
      <c r="C562" s="7" t="s">
        <v>2168</v>
      </c>
      <c r="D562" s="7" t="s">
        <v>2169</v>
      </c>
      <c r="E562" s="7" t="s">
        <v>1249</v>
      </c>
      <c r="F562" s="7" t="s">
        <v>2108</v>
      </c>
      <c r="G562" s="7" t="s">
        <v>2170</v>
      </c>
      <c r="H562" s="7" t="s">
        <v>2171</v>
      </c>
      <c r="I562" s="7" t="s">
        <v>2172</v>
      </c>
      <c r="J562" s="7" t="s">
        <v>83</v>
      </c>
      <c r="K562" s="7" t="s">
        <v>21</v>
      </c>
      <c r="L562" s="7" t="s">
        <v>1254</v>
      </c>
      <c r="M562" s="7"/>
    </row>
    <row r="563" ht="48" spans="1:13">
      <c r="A563" s="7">
        <v>560</v>
      </c>
      <c r="B563" s="7" t="s">
        <v>2173</v>
      </c>
      <c r="C563" s="7" t="s">
        <v>2174</v>
      </c>
      <c r="D563" s="7" t="s">
        <v>2175</v>
      </c>
      <c r="E563" s="7" t="s">
        <v>2176</v>
      </c>
      <c r="F563" s="7" t="s">
        <v>19</v>
      </c>
      <c r="G563" s="7" t="s">
        <v>19</v>
      </c>
      <c r="H563" s="7" t="s">
        <v>19</v>
      </c>
      <c r="I563" s="7" t="s">
        <v>19</v>
      </c>
      <c r="J563" s="7" t="s">
        <v>2084</v>
      </c>
      <c r="K563" s="7" t="s">
        <v>21</v>
      </c>
      <c r="L563" s="7" t="s">
        <v>1886</v>
      </c>
      <c r="M563" s="7"/>
    </row>
    <row r="564" ht="60" spans="1:13">
      <c r="A564" s="7">
        <v>561</v>
      </c>
      <c r="B564" s="7" t="s">
        <v>2177</v>
      </c>
      <c r="C564" s="7" t="s">
        <v>2178</v>
      </c>
      <c r="D564" s="7" t="s">
        <v>2179</v>
      </c>
      <c r="E564" s="7" t="s">
        <v>2166</v>
      </c>
      <c r="F564" s="7" t="s">
        <v>19</v>
      </c>
      <c r="G564" s="7" t="s">
        <v>19</v>
      </c>
      <c r="H564" s="7" t="s">
        <v>19</v>
      </c>
      <c r="I564" s="7" t="s">
        <v>19</v>
      </c>
      <c r="J564" s="7" t="s">
        <v>2084</v>
      </c>
      <c r="K564" s="7" t="s">
        <v>21</v>
      </c>
      <c r="L564" s="7" t="s">
        <v>1886</v>
      </c>
      <c r="M564" s="7"/>
    </row>
    <row r="565" ht="48" spans="1:13">
      <c r="A565" s="7">
        <v>562</v>
      </c>
      <c r="B565" s="7" t="s">
        <v>2180</v>
      </c>
      <c r="C565" s="7" t="s">
        <v>2181</v>
      </c>
      <c r="D565" s="7" t="s">
        <v>2182</v>
      </c>
      <c r="E565" s="7" t="s">
        <v>2183</v>
      </c>
      <c r="F565" s="7" t="s">
        <v>2184</v>
      </c>
      <c r="G565" s="7" t="s">
        <v>2185</v>
      </c>
      <c r="H565" s="7" t="s">
        <v>2186</v>
      </c>
      <c r="I565" s="7" t="s">
        <v>2187</v>
      </c>
      <c r="J565" s="7" t="s">
        <v>1897</v>
      </c>
      <c r="K565" s="7" t="s">
        <v>21</v>
      </c>
      <c r="L565" s="7" t="s">
        <v>1254</v>
      </c>
      <c r="M565" s="7"/>
    </row>
    <row r="566" ht="48" spans="1:13">
      <c r="A566" s="7">
        <v>563</v>
      </c>
      <c r="B566" s="7" t="s">
        <v>2188</v>
      </c>
      <c r="C566" s="7" t="s">
        <v>2168</v>
      </c>
      <c r="D566" s="7" t="s">
        <v>2169</v>
      </c>
      <c r="E566" s="7" t="s">
        <v>1249</v>
      </c>
      <c r="F566" s="7" t="s">
        <v>2108</v>
      </c>
      <c r="G566" s="7" t="s">
        <v>2109</v>
      </c>
      <c r="H566" s="7" t="s">
        <v>2171</v>
      </c>
      <c r="I566" s="7" t="s">
        <v>2172</v>
      </c>
      <c r="J566" s="7" t="s">
        <v>120</v>
      </c>
      <c r="K566" s="7" t="s">
        <v>21</v>
      </c>
      <c r="L566" s="7" t="s">
        <v>1254</v>
      </c>
      <c r="M566" s="7"/>
    </row>
    <row r="567" ht="48" spans="1:13">
      <c r="A567" s="7">
        <v>564</v>
      </c>
      <c r="B567" s="7" t="s">
        <v>2189</v>
      </c>
      <c r="C567" s="7" t="s">
        <v>2190</v>
      </c>
      <c r="D567" s="7" t="s">
        <v>2191</v>
      </c>
      <c r="E567" s="7" t="s">
        <v>1249</v>
      </c>
      <c r="F567" s="7" t="s">
        <v>2192</v>
      </c>
      <c r="G567" s="7" t="s">
        <v>2193</v>
      </c>
      <c r="H567" s="7" t="s">
        <v>2194</v>
      </c>
      <c r="I567" s="7" t="s">
        <v>2195</v>
      </c>
      <c r="J567" s="7" t="s">
        <v>1897</v>
      </c>
      <c r="K567" s="7" t="s">
        <v>21</v>
      </c>
      <c r="L567" s="7" t="s">
        <v>1254</v>
      </c>
      <c r="M567" s="7"/>
    </row>
    <row r="568" ht="72" spans="1:13">
      <c r="A568" s="7">
        <v>565</v>
      </c>
      <c r="B568" s="7" t="s">
        <v>2196</v>
      </c>
      <c r="C568" s="7" t="s">
        <v>2197</v>
      </c>
      <c r="D568" s="7" t="s">
        <v>2198</v>
      </c>
      <c r="E568" s="7" t="s">
        <v>1249</v>
      </c>
      <c r="F568" s="7" t="s">
        <v>19</v>
      </c>
      <c r="G568" s="7" t="s">
        <v>2193</v>
      </c>
      <c r="H568" s="7" t="s">
        <v>2194</v>
      </c>
      <c r="I568" s="7" t="s">
        <v>2195</v>
      </c>
      <c r="J568" s="7" t="s">
        <v>20</v>
      </c>
      <c r="K568" s="7" t="s">
        <v>21</v>
      </c>
      <c r="L568" s="7" t="s">
        <v>1254</v>
      </c>
      <c r="M568" s="7"/>
    </row>
    <row r="569" ht="60" spans="1:13">
      <c r="A569" s="7">
        <v>566</v>
      </c>
      <c r="B569" s="7" t="s">
        <v>2199</v>
      </c>
      <c r="C569" s="7" t="s">
        <v>2156</v>
      </c>
      <c r="D569" s="7" t="s">
        <v>2157</v>
      </c>
      <c r="E569" s="7" t="s">
        <v>2200</v>
      </c>
      <c r="F569" s="7" t="s">
        <v>19</v>
      </c>
      <c r="G569" s="7" t="s">
        <v>2201</v>
      </c>
      <c r="H569" s="7" t="s">
        <v>2202</v>
      </c>
      <c r="I569" s="7" t="s">
        <v>2203</v>
      </c>
      <c r="J569" s="7" t="s">
        <v>2204</v>
      </c>
      <c r="K569" s="7" t="s">
        <v>21</v>
      </c>
      <c r="L569" s="7" t="s">
        <v>2205</v>
      </c>
      <c r="M569" s="7"/>
    </row>
    <row r="570" ht="48" spans="1:13">
      <c r="A570" s="7">
        <v>567</v>
      </c>
      <c r="B570" s="7" t="s">
        <v>2206</v>
      </c>
      <c r="C570" s="7" t="s">
        <v>2207</v>
      </c>
      <c r="D570" s="7" t="s">
        <v>2208</v>
      </c>
      <c r="E570" s="7" t="s">
        <v>2209</v>
      </c>
      <c r="F570" s="7" t="s">
        <v>2210</v>
      </c>
      <c r="G570" s="7" t="s">
        <v>2211</v>
      </c>
      <c r="H570" s="7" t="s">
        <v>2212</v>
      </c>
      <c r="I570" s="7" t="s">
        <v>2213</v>
      </c>
      <c r="J570" s="7" t="s">
        <v>381</v>
      </c>
      <c r="K570" s="7" t="s">
        <v>21</v>
      </c>
      <c r="L570" s="7" t="s">
        <v>1254</v>
      </c>
      <c r="M570" s="7"/>
    </row>
    <row r="571" ht="48" spans="1:13">
      <c r="A571" s="7">
        <v>568</v>
      </c>
      <c r="B571" s="7" t="s">
        <v>2214</v>
      </c>
      <c r="C571" s="7" t="s">
        <v>2215</v>
      </c>
      <c r="D571" s="7" t="s">
        <v>2216</v>
      </c>
      <c r="E571" s="7" t="s">
        <v>2217</v>
      </c>
      <c r="F571" s="7" t="s">
        <v>19</v>
      </c>
      <c r="G571" s="7" t="s">
        <v>19</v>
      </c>
      <c r="H571" s="7" t="s">
        <v>19</v>
      </c>
      <c r="I571" s="7" t="s">
        <v>19</v>
      </c>
      <c r="J571" s="7" t="s">
        <v>2084</v>
      </c>
      <c r="K571" s="7" t="s">
        <v>21</v>
      </c>
      <c r="L571" s="7" t="s">
        <v>1886</v>
      </c>
      <c r="M571" s="7"/>
    </row>
    <row r="572" ht="36" spans="1:13">
      <c r="A572" s="7">
        <v>569</v>
      </c>
      <c r="B572" s="7" t="s">
        <v>2218</v>
      </c>
      <c r="C572" s="7" t="s">
        <v>2219</v>
      </c>
      <c r="D572" s="7" t="s">
        <v>2220</v>
      </c>
      <c r="E572" s="7" t="s">
        <v>2221</v>
      </c>
      <c r="F572" s="7" t="s">
        <v>19</v>
      </c>
      <c r="G572" s="7" t="s">
        <v>19</v>
      </c>
      <c r="H572" s="7" t="s">
        <v>19</v>
      </c>
      <c r="I572" s="7" t="s">
        <v>19</v>
      </c>
      <c r="J572" s="7" t="s">
        <v>2222</v>
      </c>
      <c r="K572" s="7" t="s">
        <v>21</v>
      </c>
      <c r="L572" s="7" t="s">
        <v>1886</v>
      </c>
      <c r="M572" s="7"/>
    </row>
    <row r="573" ht="48" spans="1:13">
      <c r="A573" s="7">
        <v>570</v>
      </c>
      <c r="B573" s="7" t="s">
        <v>2223</v>
      </c>
      <c r="C573" s="7" t="s">
        <v>2224</v>
      </c>
      <c r="D573" s="7" t="s">
        <v>2225</v>
      </c>
      <c r="E573" s="7" t="s">
        <v>2226</v>
      </c>
      <c r="F573" s="7" t="s">
        <v>19</v>
      </c>
      <c r="G573" s="7" t="s">
        <v>2227</v>
      </c>
      <c r="H573" s="7" t="s">
        <v>2160</v>
      </c>
      <c r="I573" s="7" t="s">
        <v>2161</v>
      </c>
      <c r="J573" s="7" t="s">
        <v>2084</v>
      </c>
      <c r="K573" s="7" t="s">
        <v>21</v>
      </c>
      <c r="L573" s="7" t="s">
        <v>1254</v>
      </c>
      <c r="M573" s="7"/>
    </row>
    <row r="574" ht="36" spans="1:13">
      <c r="A574" s="7">
        <v>571</v>
      </c>
      <c r="B574" s="7" t="s">
        <v>2228</v>
      </c>
      <c r="C574" s="7" t="s">
        <v>2229</v>
      </c>
      <c r="D574" s="7" t="s">
        <v>2230</v>
      </c>
      <c r="E574" s="7" t="s">
        <v>18</v>
      </c>
      <c r="F574" s="7" t="s">
        <v>19</v>
      </c>
      <c r="G574" s="7" t="s">
        <v>19</v>
      </c>
      <c r="H574" s="7" t="s">
        <v>19</v>
      </c>
      <c r="I574" s="7" t="s">
        <v>19</v>
      </c>
      <c r="J574" s="7" t="s">
        <v>83</v>
      </c>
      <c r="K574" s="7" t="s">
        <v>21</v>
      </c>
      <c r="L574" s="7" t="s">
        <v>22</v>
      </c>
      <c r="M574" s="7"/>
    </row>
    <row r="575" ht="48" spans="1:13">
      <c r="A575" s="7">
        <v>572</v>
      </c>
      <c r="B575" s="7" t="s">
        <v>2231</v>
      </c>
      <c r="C575" s="7" t="s">
        <v>2232</v>
      </c>
      <c r="D575" s="7" t="s">
        <v>2233</v>
      </c>
      <c r="E575" s="7" t="s">
        <v>2234</v>
      </c>
      <c r="F575" s="7" t="s">
        <v>19</v>
      </c>
      <c r="G575" s="7" t="s">
        <v>2235</v>
      </c>
      <c r="H575" s="7" t="s">
        <v>2236</v>
      </c>
      <c r="I575" s="7" t="s">
        <v>2237</v>
      </c>
      <c r="J575" s="7" t="s">
        <v>593</v>
      </c>
      <c r="K575" s="7" t="s">
        <v>21</v>
      </c>
      <c r="L575" s="7" t="s">
        <v>2238</v>
      </c>
      <c r="M575" s="7"/>
    </row>
    <row r="576" ht="48" spans="1:13">
      <c r="A576" s="7">
        <v>573</v>
      </c>
      <c r="B576" s="7" t="s">
        <v>2239</v>
      </c>
      <c r="C576" s="7" t="s">
        <v>2240</v>
      </c>
      <c r="D576" s="7" t="s">
        <v>2241</v>
      </c>
      <c r="E576" s="7" t="s">
        <v>2242</v>
      </c>
      <c r="F576" s="7" t="s">
        <v>19</v>
      </c>
      <c r="G576" s="7" t="s">
        <v>2243</v>
      </c>
      <c r="H576" s="7" t="s">
        <v>2244</v>
      </c>
      <c r="I576" s="7" t="s">
        <v>2245</v>
      </c>
      <c r="J576" s="7" t="s">
        <v>2246</v>
      </c>
      <c r="K576" s="7" t="s">
        <v>21</v>
      </c>
      <c r="L576" s="7" t="s">
        <v>235</v>
      </c>
      <c r="M576" s="7"/>
    </row>
    <row r="577" ht="60" spans="1:13">
      <c r="A577" s="7">
        <v>574</v>
      </c>
      <c r="B577" s="7" t="s">
        <v>2247</v>
      </c>
      <c r="C577" s="7" t="s">
        <v>2248</v>
      </c>
      <c r="D577" s="7" t="s">
        <v>2249</v>
      </c>
      <c r="E577" s="7" t="s">
        <v>2250</v>
      </c>
      <c r="F577" s="7" t="s">
        <v>2251</v>
      </c>
      <c r="G577" s="7" t="s">
        <v>655</v>
      </c>
      <c r="H577" s="7" t="s">
        <v>2252</v>
      </c>
      <c r="I577" s="7" t="s">
        <v>2253</v>
      </c>
      <c r="J577" s="7" t="s">
        <v>692</v>
      </c>
      <c r="K577" s="7" t="s">
        <v>21</v>
      </c>
      <c r="L577" s="7" t="s">
        <v>1236</v>
      </c>
      <c r="M577" s="7"/>
    </row>
    <row r="578" ht="48" spans="1:13">
      <c r="A578" s="7">
        <v>575</v>
      </c>
      <c r="B578" s="7" t="s">
        <v>2254</v>
      </c>
      <c r="C578" s="7" t="s">
        <v>2248</v>
      </c>
      <c r="D578" s="7" t="s">
        <v>2249</v>
      </c>
      <c r="E578" s="7" t="s">
        <v>2255</v>
      </c>
      <c r="F578" s="7" t="s">
        <v>19</v>
      </c>
      <c r="G578" s="7" t="s">
        <v>19</v>
      </c>
      <c r="H578" s="7" t="s">
        <v>19</v>
      </c>
      <c r="I578" s="7" t="s">
        <v>19</v>
      </c>
      <c r="J578" s="7" t="s">
        <v>189</v>
      </c>
      <c r="K578" s="7" t="s">
        <v>21</v>
      </c>
      <c r="L578" s="7" t="s">
        <v>728</v>
      </c>
      <c r="M578" s="7"/>
    </row>
    <row r="579" ht="48" spans="1:13">
      <c r="A579" s="7">
        <v>576</v>
      </c>
      <c r="B579" s="7" t="s">
        <v>2256</v>
      </c>
      <c r="C579" s="7" t="s">
        <v>2257</v>
      </c>
      <c r="D579" s="7" t="s">
        <v>2258</v>
      </c>
      <c r="E579" s="7" t="s">
        <v>2259</v>
      </c>
      <c r="F579" s="7" t="s">
        <v>19</v>
      </c>
      <c r="G579" s="7" t="s">
        <v>19</v>
      </c>
      <c r="H579" s="7" t="s">
        <v>19</v>
      </c>
      <c r="I579" s="7" t="s">
        <v>19</v>
      </c>
      <c r="J579" s="7" t="s">
        <v>2260</v>
      </c>
      <c r="K579" s="7" t="s">
        <v>21</v>
      </c>
      <c r="L579" s="7" t="s">
        <v>608</v>
      </c>
      <c r="M579" s="7"/>
    </row>
    <row r="580" ht="36" spans="1:13">
      <c r="A580" s="7">
        <v>577</v>
      </c>
      <c r="B580" s="7" t="s">
        <v>2261</v>
      </c>
      <c r="C580" s="7" t="s">
        <v>2262</v>
      </c>
      <c r="D580" s="7" t="s">
        <v>2263</v>
      </c>
      <c r="E580" s="7" t="s">
        <v>2264</v>
      </c>
      <c r="F580" s="7" t="s">
        <v>19</v>
      </c>
      <c r="G580" s="7" t="s">
        <v>19</v>
      </c>
      <c r="H580" s="7" t="s">
        <v>19</v>
      </c>
      <c r="I580" s="7" t="s">
        <v>19</v>
      </c>
      <c r="J580" s="7" t="s">
        <v>1605</v>
      </c>
      <c r="K580" s="7" t="s">
        <v>21</v>
      </c>
      <c r="L580" s="7" t="s">
        <v>1872</v>
      </c>
      <c r="M580" s="7"/>
    </row>
    <row r="581" ht="36" spans="1:13">
      <c r="A581" s="7">
        <v>578</v>
      </c>
      <c r="B581" s="7" t="s">
        <v>2265</v>
      </c>
      <c r="C581" s="7" t="s">
        <v>2266</v>
      </c>
      <c r="D581" s="7" t="s">
        <v>2267</v>
      </c>
      <c r="E581" s="7" t="s">
        <v>2268</v>
      </c>
      <c r="F581" s="7" t="s">
        <v>2269</v>
      </c>
      <c r="G581" s="7" t="s">
        <v>2270</v>
      </c>
      <c r="H581" s="7" t="s">
        <v>2271</v>
      </c>
      <c r="I581" s="7" t="s">
        <v>2272</v>
      </c>
      <c r="J581" s="7" t="s">
        <v>2273</v>
      </c>
      <c r="K581" s="7" t="s">
        <v>21</v>
      </c>
      <c r="L581" s="7" t="s">
        <v>1236</v>
      </c>
      <c r="M581" s="7"/>
    </row>
    <row r="582" ht="36" spans="1:13">
      <c r="A582" s="7">
        <v>579</v>
      </c>
      <c r="B582" s="7" t="s">
        <v>2274</v>
      </c>
      <c r="C582" s="7" t="s">
        <v>2262</v>
      </c>
      <c r="D582" s="7" t="s">
        <v>2263</v>
      </c>
      <c r="E582" s="7" t="s">
        <v>2275</v>
      </c>
      <c r="F582" s="7" t="s">
        <v>19</v>
      </c>
      <c r="G582" s="7" t="s">
        <v>19</v>
      </c>
      <c r="H582" s="7" t="s">
        <v>19</v>
      </c>
      <c r="I582" s="7" t="s">
        <v>19</v>
      </c>
      <c r="J582" s="7" t="s">
        <v>790</v>
      </c>
      <c r="K582" s="7" t="s">
        <v>21</v>
      </c>
      <c r="L582" s="7" t="s">
        <v>608</v>
      </c>
      <c r="M582" s="7"/>
    </row>
    <row r="583" ht="36" spans="1:13">
      <c r="A583" s="7">
        <v>580</v>
      </c>
      <c r="B583" s="7" t="s">
        <v>2276</v>
      </c>
      <c r="C583" s="7" t="s">
        <v>2277</v>
      </c>
      <c r="D583" s="7" t="s">
        <v>2278</v>
      </c>
      <c r="E583" s="7" t="s">
        <v>2279</v>
      </c>
      <c r="F583" s="7" t="s">
        <v>19</v>
      </c>
      <c r="G583" s="7" t="s">
        <v>19</v>
      </c>
      <c r="H583" s="7" t="s">
        <v>19</v>
      </c>
      <c r="I583" s="7" t="s">
        <v>19</v>
      </c>
      <c r="J583" s="7" t="s">
        <v>2013</v>
      </c>
      <c r="K583" s="7" t="s">
        <v>21</v>
      </c>
      <c r="L583" s="7" t="s">
        <v>235</v>
      </c>
      <c r="M583" s="7"/>
    </row>
    <row r="584" ht="36" spans="1:13">
      <c r="A584" s="7">
        <v>581</v>
      </c>
      <c r="B584" s="7" t="s">
        <v>2280</v>
      </c>
      <c r="C584" s="7" t="s">
        <v>2277</v>
      </c>
      <c r="D584" s="7" t="s">
        <v>2278</v>
      </c>
      <c r="E584" s="7" t="s">
        <v>2281</v>
      </c>
      <c r="F584" s="7" t="s">
        <v>19</v>
      </c>
      <c r="G584" s="7" t="s">
        <v>19</v>
      </c>
      <c r="H584" s="7" t="s">
        <v>19</v>
      </c>
      <c r="I584" s="7" t="s">
        <v>19</v>
      </c>
      <c r="J584" s="7" t="s">
        <v>2282</v>
      </c>
      <c r="K584" s="7" t="s">
        <v>21</v>
      </c>
      <c r="L584" s="7" t="s">
        <v>728</v>
      </c>
      <c r="M584" s="7"/>
    </row>
    <row r="585" ht="60" spans="1:13">
      <c r="A585" s="7">
        <v>582</v>
      </c>
      <c r="B585" s="7" t="s">
        <v>2283</v>
      </c>
      <c r="C585" s="7" t="s">
        <v>2284</v>
      </c>
      <c r="D585" s="7" t="s">
        <v>2285</v>
      </c>
      <c r="E585" s="7" t="s">
        <v>2286</v>
      </c>
      <c r="F585" s="7" t="s">
        <v>2287</v>
      </c>
      <c r="G585" s="7" t="s">
        <v>2288</v>
      </c>
      <c r="H585" s="7" t="s">
        <v>2289</v>
      </c>
      <c r="I585" s="7" t="s">
        <v>2290</v>
      </c>
      <c r="J585" s="7" t="s">
        <v>2040</v>
      </c>
      <c r="K585" s="7" t="s">
        <v>21</v>
      </c>
      <c r="L585" s="7" t="s">
        <v>235</v>
      </c>
      <c r="M585" s="7"/>
    </row>
    <row r="586" ht="48" spans="1:13">
      <c r="A586" s="7">
        <v>583</v>
      </c>
      <c r="B586" s="7" t="s">
        <v>2291</v>
      </c>
      <c r="C586" s="7" t="s">
        <v>2292</v>
      </c>
      <c r="D586" s="7" t="s">
        <v>2293</v>
      </c>
      <c r="E586" s="7" t="s">
        <v>2294</v>
      </c>
      <c r="F586" s="7" t="s">
        <v>19</v>
      </c>
      <c r="G586" s="7" t="s">
        <v>2295</v>
      </c>
      <c r="H586" s="7" t="s">
        <v>2296</v>
      </c>
      <c r="I586" s="7" t="s">
        <v>2297</v>
      </c>
      <c r="J586" s="7" t="s">
        <v>973</v>
      </c>
      <c r="K586" s="7" t="s">
        <v>21</v>
      </c>
      <c r="L586" s="7" t="s">
        <v>711</v>
      </c>
      <c r="M586" s="7"/>
    </row>
    <row r="587" ht="36" spans="1:13">
      <c r="A587" s="7">
        <v>584</v>
      </c>
      <c r="B587" s="7" t="s">
        <v>2298</v>
      </c>
      <c r="C587" s="7" t="s">
        <v>2299</v>
      </c>
      <c r="D587" s="7" t="s">
        <v>2300</v>
      </c>
      <c r="E587" s="7" t="s">
        <v>2301</v>
      </c>
      <c r="F587" s="7" t="s">
        <v>2302</v>
      </c>
      <c r="G587" s="7" t="s">
        <v>2303</v>
      </c>
      <c r="H587" s="7" t="s">
        <v>2304</v>
      </c>
      <c r="I587" s="7" t="s">
        <v>2305</v>
      </c>
      <c r="J587" s="7" t="s">
        <v>553</v>
      </c>
      <c r="K587" s="7" t="s">
        <v>21</v>
      </c>
      <c r="L587" s="7" t="s">
        <v>711</v>
      </c>
      <c r="M587" s="7"/>
    </row>
    <row r="588" ht="48" spans="1:13">
      <c r="A588" s="7">
        <v>585</v>
      </c>
      <c r="B588" s="7" t="s">
        <v>2306</v>
      </c>
      <c r="C588" s="7" t="s">
        <v>2307</v>
      </c>
      <c r="D588" s="7" t="s">
        <v>2308</v>
      </c>
      <c r="E588" s="7" t="s">
        <v>2309</v>
      </c>
      <c r="F588" s="7" t="s">
        <v>2310</v>
      </c>
      <c r="G588" s="7" t="s">
        <v>2311</v>
      </c>
      <c r="H588" s="7" t="s">
        <v>2312</v>
      </c>
      <c r="I588" s="7" t="s">
        <v>2313</v>
      </c>
      <c r="J588" s="7" t="s">
        <v>2314</v>
      </c>
      <c r="K588" s="7" t="s">
        <v>21</v>
      </c>
      <c r="L588" s="7" t="s">
        <v>1584</v>
      </c>
      <c r="M588" s="7"/>
    </row>
    <row r="589" ht="48" spans="1:13">
      <c r="A589" s="7">
        <v>586</v>
      </c>
      <c r="B589" s="7" t="s">
        <v>2315</v>
      </c>
      <c r="C589" s="7" t="s">
        <v>2316</v>
      </c>
      <c r="D589" s="7" t="s">
        <v>2317</v>
      </c>
      <c r="E589" s="7" t="s">
        <v>2318</v>
      </c>
      <c r="F589" s="7" t="s">
        <v>19</v>
      </c>
      <c r="G589" s="7" t="s">
        <v>2319</v>
      </c>
      <c r="H589" s="7" t="s">
        <v>2320</v>
      </c>
      <c r="I589" s="7" t="s">
        <v>2321</v>
      </c>
      <c r="J589" s="7" t="s">
        <v>1666</v>
      </c>
      <c r="K589" s="7" t="s">
        <v>21</v>
      </c>
      <c r="L589" s="7" t="s">
        <v>608</v>
      </c>
      <c r="M589" s="7"/>
    </row>
    <row r="590" ht="36" spans="1:13">
      <c r="A590" s="7">
        <v>587</v>
      </c>
      <c r="B590" s="7" t="s">
        <v>2322</v>
      </c>
      <c r="C590" s="7" t="s">
        <v>2323</v>
      </c>
      <c r="D590" s="7" t="s">
        <v>2324</v>
      </c>
      <c r="E590" s="7" t="s">
        <v>2325</v>
      </c>
      <c r="F590" s="7" t="s">
        <v>2326</v>
      </c>
      <c r="G590" s="7" t="s">
        <v>2327</v>
      </c>
      <c r="H590" s="7" t="s">
        <v>2328</v>
      </c>
      <c r="I590" s="7" t="s">
        <v>2329</v>
      </c>
      <c r="J590" s="7" t="s">
        <v>2040</v>
      </c>
      <c r="K590" s="7" t="s">
        <v>21</v>
      </c>
      <c r="L590" s="7" t="s">
        <v>68</v>
      </c>
      <c r="M590" s="7"/>
    </row>
    <row r="591" ht="36" spans="1:13">
      <c r="A591" s="7">
        <v>588</v>
      </c>
      <c r="B591" s="7" t="s">
        <v>2330</v>
      </c>
      <c r="C591" s="7" t="s">
        <v>2331</v>
      </c>
      <c r="D591" s="7" t="s">
        <v>2332</v>
      </c>
      <c r="E591" s="7" t="s">
        <v>980</v>
      </c>
      <c r="F591" s="7" t="s">
        <v>19</v>
      </c>
      <c r="G591" s="7" t="s">
        <v>19</v>
      </c>
      <c r="H591" s="7" t="s">
        <v>19</v>
      </c>
      <c r="I591" s="7" t="s">
        <v>19</v>
      </c>
      <c r="J591" s="7" t="s">
        <v>732</v>
      </c>
      <c r="K591" s="7" t="s">
        <v>21</v>
      </c>
      <c r="L591" s="7" t="s">
        <v>235</v>
      </c>
      <c r="M591" s="7"/>
    </row>
    <row r="592" ht="48" spans="1:13">
      <c r="A592" s="7">
        <v>589</v>
      </c>
      <c r="B592" s="7" t="s">
        <v>2333</v>
      </c>
      <c r="C592" s="7" t="s">
        <v>2334</v>
      </c>
      <c r="D592" s="7" t="s">
        <v>2335</v>
      </c>
      <c r="E592" s="7" t="s">
        <v>2336</v>
      </c>
      <c r="F592" s="7" t="s">
        <v>19</v>
      </c>
      <c r="G592" s="7" t="s">
        <v>19</v>
      </c>
      <c r="H592" s="7" t="s">
        <v>19</v>
      </c>
      <c r="I592" s="7" t="s">
        <v>19</v>
      </c>
      <c r="J592" s="7" t="s">
        <v>1028</v>
      </c>
      <c r="K592" s="7" t="s">
        <v>21</v>
      </c>
      <c r="L592" s="7" t="s">
        <v>1886</v>
      </c>
      <c r="M592" s="7"/>
    </row>
    <row r="593" ht="48" spans="1:13">
      <c r="A593" s="7">
        <v>590</v>
      </c>
      <c r="B593" s="7" t="s">
        <v>2337</v>
      </c>
      <c r="C593" s="7" t="s">
        <v>2338</v>
      </c>
      <c r="D593" s="7" t="s">
        <v>2339</v>
      </c>
      <c r="E593" s="7" t="s">
        <v>2340</v>
      </c>
      <c r="F593" s="7" t="s">
        <v>2341</v>
      </c>
      <c r="G593" s="7" t="s">
        <v>2342</v>
      </c>
      <c r="H593" s="7" t="s">
        <v>2343</v>
      </c>
      <c r="I593" s="7" t="s">
        <v>2344</v>
      </c>
      <c r="J593" s="7" t="s">
        <v>2345</v>
      </c>
      <c r="K593" s="7" t="s">
        <v>21</v>
      </c>
      <c r="L593" s="7" t="s">
        <v>1236</v>
      </c>
      <c r="M593" s="7"/>
    </row>
    <row r="594" ht="48" spans="1:13">
      <c r="A594" s="7">
        <v>591</v>
      </c>
      <c r="B594" s="7" t="s">
        <v>2346</v>
      </c>
      <c r="C594" s="7" t="s">
        <v>2347</v>
      </c>
      <c r="D594" s="7" t="s">
        <v>2348</v>
      </c>
      <c r="E594" s="7" t="s">
        <v>2349</v>
      </c>
      <c r="F594" s="7" t="s">
        <v>19</v>
      </c>
      <c r="G594" s="7" t="s">
        <v>2350</v>
      </c>
      <c r="H594" s="7" t="s">
        <v>2351</v>
      </c>
      <c r="I594" s="7" t="s">
        <v>2352</v>
      </c>
      <c r="J594" s="7" t="s">
        <v>692</v>
      </c>
      <c r="K594" s="7" t="s">
        <v>21</v>
      </c>
      <c r="L594" s="7" t="s">
        <v>2353</v>
      </c>
      <c r="M594" s="7"/>
    </row>
    <row r="595" ht="36" spans="1:13">
      <c r="A595" s="7">
        <v>592</v>
      </c>
      <c r="B595" s="7" t="s">
        <v>2354</v>
      </c>
      <c r="C595" s="7" t="s">
        <v>2355</v>
      </c>
      <c r="D595" s="7" t="s">
        <v>2356</v>
      </c>
      <c r="E595" s="7" t="s">
        <v>2357</v>
      </c>
      <c r="F595" s="7" t="s">
        <v>19</v>
      </c>
      <c r="G595" s="7" t="s">
        <v>19</v>
      </c>
      <c r="H595" s="7" t="s">
        <v>19</v>
      </c>
      <c r="I595" s="7" t="s">
        <v>19</v>
      </c>
      <c r="J595" s="7" t="s">
        <v>1028</v>
      </c>
      <c r="K595" s="7" t="s">
        <v>21</v>
      </c>
      <c r="L595" s="7" t="s">
        <v>1886</v>
      </c>
      <c r="M595" s="7"/>
    </row>
    <row r="596" ht="48" spans="1:13">
      <c r="A596" s="7">
        <v>593</v>
      </c>
      <c r="B596" s="7" t="s">
        <v>2358</v>
      </c>
      <c r="C596" s="7" t="s">
        <v>2359</v>
      </c>
      <c r="D596" s="7" t="s">
        <v>2360</v>
      </c>
      <c r="E596" s="7" t="s">
        <v>2361</v>
      </c>
      <c r="F596" s="7" t="s">
        <v>19</v>
      </c>
      <c r="G596" s="7" t="s">
        <v>2362</v>
      </c>
      <c r="H596" s="7" t="s">
        <v>19</v>
      </c>
      <c r="I596" s="7" t="s">
        <v>19</v>
      </c>
      <c r="J596" s="7" t="s">
        <v>2363</v>
      </c>
      <c r="K596" s="7" t="s">
        <v>21</v>
      </c>
      <c r="L596" s="7" t="s">
        <v>2353</v>
      </c>
      <c r="M596" s="7"/>
    </row>
    <row r="597" ht="36" spans="1:13">
      <c r="A597" s="7">
        <v>594</v>
      </c>
      <c r="B597" s="7" t="s">
        <v>2364</v>
      </c>
      <c r="C597" s="7" t="s">
        <v>2365</v>
      </c>
      <c r="D597" s="7" t="s">
        <v>2366</v>
      </c>
      <c r="E597" s="7" t="s">
        <v>980</v>
      </c>
      <c r="F597" s="7" t="s">
        <v>19</v>
      </c>
      <c r="G597" s="7" t="s">
        <v>19</v>
      </c>
      <c r="H597" s="7" t="s">
        <v>19</v>
      </c>
      <c r="I597" s="7" t="s">
        <v>19</v>
      </c>
      <c r="J597" s="7" t="s">
        <v>381</v>
      </c>
      <c r="K597" s="7" t="s">
        <v>21</v>
      </c>
      <c r="L597" s="7" t="s">
        <v>235</v>
      </c>
      <c r="M597" s="7"/>
    </row>
    <row r="598" ht="36" spans="1:13">
      <c r="A598" s="7">
        <v>595</v>
      </c>
      <c r="B598" s="7" t="s">
        <v>2367</v>
      </c>
      <c r="C598" s="7" t="s">
        <v>2368</v>
      </c>
      <c r="D598" s="7" t="s">
        <v>2369</v>
      </c>
      <c r="E598" s="7" t="s">
        <v>18</v>
      </c>
      <c r="F598" s="7" t="s">
        <v>19</v>
      </c>
      <c r="G598" s="7" t="s">
        <v>19</v>
      </c>
      <c r="H598" s="7" t="s">
        <v>19</v>
      </c>
      <c r="I598" s="7" t="s">
        <v>19</v>
      </c>
      <c r="J598" s="7" t="s">
        <v>572</v>
      </c>
      <c r="K598" s="7" t="s">
        <v>21</v>
      </c>
      <c r="L598" s="7" t="s">
        <v>22</v>
      </c>
      <c r="M598" s="7"/>
    </row>
    <row r="599" ht="60" spans="1:13">
      <c r="A599" s="7">
        <v>596</v>
      </c>
      <c r="B599" s="7" t="s">
        <v>2370</v>
      </c>
      <c r="C599" s="7" t="s">
        <v>2371</v>
      </c>
      <c r="D599" s="7" t="s">
        <v>2372</v>
      </c>
      <c r="E599" s="7" t="s">
        <v>2373</v>
      </c>
      <c r="F599" s="7" t="s">
        <v>19</v>
      </c>
      <c r="G599" s="7" t="s">
        <v>19</v>
      </c>
      <c r="H599" s="7" t="s">
        <v>2371</v>
      </c>
      <c r="I599" s="7" t="s">
        <v>2372</v>
      </c>
      <c r="J599" s="7" t="s">
        <v>1028</v>
      </c>
      <c r="K599" s="7" t="s">
        <v>21</v>
      </c>
      <c r="L599" s="7" t="s">
        <v>711</v>
      </c>
      <c r="M599" s="7"/>
    </row>
    <row r="600" ht="36" spans="1:13">
      <c r="A600" s="7">
        <v>597</v>
      </c>
      <c r="B600" s="7" t="s">
        <v>2374</v>
      </c>
      <c r="C600" s="7" t="s">
        <v>2375</v>
      </c>
      <c r="D600" s="7" t="s">
        <v>2376</v>
      </c>
      <c r="E600" s="7" t="s">
        <v>2377</v>
      </c>
      <c r="F600" s="7" t="s">
        <v>2378</v>
      </c>
      <c r="G600" s="7" t="s">
        <v>2379</v>
      </c>
      <c r="H600" s="7" t="s">
        <v>2380</v>
      </c>
      <c r="I600" s="7" t="s">
        <v>2381</v>
      </c>
      <c r="J600" s="7" t="s">
        <v>2382</v>
      </c>
      <c r="K600" s="7" t="s">
        <v>21</v>
      </c>
      <c r="L600" s="7" t="s">
        <v>608</v>
      </c>
      <c r="M600" s="7"/>
    </row>
    <row r="601" ht="48" spans="1:13">
      <c r="A601" s="7">
        <v>598</v>
      </c>
      <c r="B601" s="7" t="s">
        <v>2383</v>
      </c>
      <c r="C601" s="7" t="s">
        <v>2384</v>
      </c>
      <c r="D601" s="7" t="s">
        <v>2385</v>
      </c>
      <c r="E601" s="7" t="s">
        <v>2386</v>
      </c>
      <c r="F601" s="7" t="s">
        <v>19</v>
      </c>
      <c r="G601" s="7" t="s">
        <v>2387</v>
      </c>
      <c r="H601" s="7" t="s">
        <v>2388</v>
      </c>
      <c r="I601" s="7" t="s">
        <v>2389</v>
      </c>
      <c r="J601" s="7" t="s">
        <v>1801</v>
      </c>
      <c r="K601" s="7" t="s">
        <v>21</v>
      </c>
      <c r="L601" s="7" t="s">
        <v>608</v>
      </c>
      <c r="M601" s="7"/>
    </row>
    <row r="602" ht="48" spans="1:13">
      <c r="A602" s="7">
        <v>599</v>
      </c>
      <c r="B602" s="7" t="s">
        <v>2390</v>
      </c>
      <c r="C602" s="7" t="s">
        <v>2391</v>
      </c>
      <c r="D602" s="7" t="s">
        <v>2392</v>
      </c>
      <c r="E602" s="7" t="s">
        <v>2393</v>
      </c>
      <c r="F602" s="7" t="s">
        <v>19</v>
      </c>
      <c r="G602" s="7" t="s">
        <v>1651</v>
      </c>
      <c r="H602" s="7" t="s">
        <v>1502</v>
      </c>
      <c r="I602" s="7" t="s">
        <v>1503</v>
      </c>
      <c r="J602" s="7" t="s">
        <v>647</v>
      </c>
      <c r="K602" s="7" t="s">
        <v>21</v>
      </c>
      <c r="L602" s="7" t="s">
        <v>728</v>
      </c>
      <c r="M602" s="7"/>
    </row>
    <row r="603" ht="60" spans="1:13">
      <c r="A603" s="7">
        <v>600</v>
      </c>
      <c r="B603" s="7" t="s">
        <v>2394</v>
      </c>
      <c r="C603" s="7" t="s">
        <v>2395</v>
      </c>
      <c r="D603" s="7" t="s">
        <v>2396</v>
      </c>
      <c r="E603" s="7" t="s">
        <v>2397</v>
      </c>
      <c r="F603" s="7" t="s">
        <v>19</v>
      </c>
      <c r="G603" s="7" t="s">
        <v>64</v>
      </c>
      <c r="H603" s="7" t="s">
        <v>2398</v>
      </c>
      <c r="I603" s="7" t="s">
        <v>2399</v>
      </c>
      <c r="J603" s="7" t="s">
        <v>368</v>
      </c>
      <c r="K603" s="7" t="s">
        <v>21</v>
      </c>
      <c r="L603" s="7" t="s">
        <v>294</v>
      </c>
      <c r="M603" s="7"/>
    </row>
    <row r="604" ht="36" spans="1:13">
      <c r="A604" s="7">
        <v>601</v>
      </c>
      <c r="B604" s="7" t="s">
        <v>2400</v>
      </c>
      <c r="C604" s="7" t="s">
        <v>2401</v>
      </c>
      <c r="D604" s="7" t="s">
        <v>2402</v>
      </c>
      <c r="E604" s="7" t="s">
        <v>2403</v>
      </c>
      <c r="F604" s="7" t="s">
        <v>19</v>
      </c>
      <c r="G604" s="7" t="s">
        <v>19</v>
      </c>
      <c r="H604" s="7" t="s">
        <v>19</v>
      </c>
      <c r="I604" s="7" t="s">
        <v>19</v>
      </c>
      <c r="J604" s="7" t="s">
        <v>416</v>
      </c>
      <c r="K604" s="7" t="s">
        <v>21</v>
      </c>
      <c r="L604" s="7" t="s">
        <v>1872</v>
      </c>
      <c r="M604" s="7"/>
    </row>
    <row r="605" ht="48" spans="1:13">
      <c r="A605" s="7">
        <v>602</v>
      </c>
      <c r="B605" s="7" t="s">
        <v>2404</v>
      </c>
      <c r="C605" s="7" t="s">
        <v>2405</v>
      </c>
      <c r="D605" s="7" t="s">
        <v>2406</v>
      </c>
      <c r="E605" s="7" t="s">
        <v>18</v>
      </c>
      <c r="F605" s="7" t="s">
        <v>19</v>
      </c>
      <c r="G605" s="7" t="s">
        <v>19</v>
      </c>
      <c r="H605" s="7" t="s">
        <v>19</v>
      </c>
      <c r="I605" s="7" t="s">
        <v>19</v>
      </c>
      <c r="J605" s="7" t="s">
        <v>1184</v>
      </c>
      <c r="K605" s="7" t="s">
        <v>21</v>
      </c>
      <c r="L605" s="7" t="s">
        <v>22</v>
      </c>
      <c r="M605" s="7"/>
    </row>
    <row r="606" ht="48" spans="1:13">
      <c r="A606" s="7">
        <v>603</v>
      </c>
      <c r="B606" s="7" t="s">
        <v>2407</v>
      </c>
      <c r="C606" s="7" t="s">
        <v>2408</v>
      </c>
      <c r="D606" s="7" t="s">
        <v>2409</v>
      </c>
      <c r="E606" s="7" t="s">
        <v>18</v>
      </c>
      <c r="F606" s="7" t="s">
        <v>19</v>
      </c>
      <c r="G606" s="7" t="s">
        <v>19</v>
      </c>
      <c r="H606" s="7" t="s">
        <v>19</v>
      </c>
      <c r="I606" s="7" t="s">
        <v>19</v>
      </c>
      <c r="J606" s="7" t="s">
        <v>1605</v>
      </c>
      <c r="K606" s="7" t="s">
        <v>21</v>
      </c>
      <c r="L606" s="7" t="s">
        <v>22</v>
      </c>
      <c r="M606" s="7"/>
    </row>
    <row r="607" ht="48" spans="1:13">
      <c r="A607" s="7">
        <v>604</v>
      </c>
      <c r="B607" s="7" t="s">
        <v>2410</v>
      </c>
      <c r="C607" s="7" t="s">
        <v>2411</v>
      </c>
      <c r="D607" s="7" t="s">
        <v>2412</v>
      </c>
      <c r="E607" s="7" t="s">
        <v>2413</v>
      </c>
      <c r="F607" s="7" t="s">
        <v>2414</v>
      </c>
      <c r="G607" s="7" t="s">
        <v>1786</v>
      </c>
      <c r="H607" s="7" t="s">
        <v>2415</v>
      </c>
      <c r="I607" s="7" t="s">
        <v>2416</v>
      </c>
      <c r="J607" s="7" t="s">
        <v>2417</v>
      </c>
      <c r="K607" s="7" t="s">
        <v>21</v>
      </c>
      <c r="L607" s="7" t="s">
        <v>728</v>
      </c>
      <c r="M607" s="7"/>
    </row>
    <row r="608" ht="48" spans="1:13">
      <c r="A608" s="7">
        <v>605</v>
      </c>
      <c r="B608" s="7" t="s">
        <v>2418</v>
      </c>
      <c r="C608" s="7" t="s">
        <v>2408</v>
      </c>
      <c r="D608" s="7" t="s">
        <v>2409</v>
      </c>
      <c r="E608" s="7" t="s">
        <v>133</v>
      </c>
      <c r="F608" s="7" t="s">
        <v>19</v>
      </c>
      <c r="G608" s="7" t="s">
        <v>19</v>
      </c>
      <c r="H608" s="7" t="s">
        <v>19</v>
      </c>
      <c r="I608" s="7" t="s">
        <v>19</v>
      </c>
      <c r="J608" s="7" t="s">
        <v>572</v>
      </c>
      <c r="K608" s="7" t="s">
        <v>21</v>
      </c>
      <c r="L608" s="7" t="s">
        <v>22</v>
      </c>
      <c r="M608" s="7"/>
    </row>
    <row r="609" ht="36" spans="1:13">
      <c r="A609" s="7">
        <v>606</v>
      </c>
      <c r="B609" s="7" t="s">
        <v>2419</v>
      </c>
      <c r="C609" s="7" t="s">
        <v>2420</v>
      </c>
      <c r="D609" s="7" t="s">
        <v>2421</v>
      </c>
      <c r="E609" s="7" t="s">
        <v>2422</v>
      </c>
      <c r="F609" s="7" t="s">
        <v>19</v>
      </c>
      <c r="G609" s="7" t="s">
        <v>19</v>
      </c>
      <c r="H609" s="7" t="s">
        <v>19</v>
      </c>
      <c r="I609" s="7" t="s">
        <v>19</v>
      </c>
      <c r="J609" s="7" t="s">
        <v>83</v>
      </c>
      <c r="K609" s="7" t="s">
        <v>21</v>
      </c>
      <c r="L609" s="7" t="s">
        <v>1886</v>
      </c>
      <c r="M609" s="7"/>
    </row>
    <row r="610" ht="36" spans="1:13">
      <c r="A610" s="7">
        <v>607</v>
      </c>
      <c r="B610" s="7" t="s">
        <v>2423</v>
      </c>
      <c r="C610" s="7" t="s">
        <v>2424</v>
      </c>
      <c r="D610" s="7" t="s">
        <v>2425</v>
      </c>
      <c r="E610" s="7" t="s">
        <v>2426</v>
      </c>
      <c r="F610" s="7" t="s">
        <v>19</v>
      </c>
      <c r="G610" s="7" t="s">
        <v>19</v>
      </c>
      <c r="H610" s="7" t="s">
        <v>19</v>
      </c>
      <c r="I610" s="7" t="s">
        <v>19</v>
      </c>
      <c r="J610" s="7" t="s">
        <v>2040</v>
      </c>
      <c r="K610" s="7" t="s">
        <v>21</v>
      </c>
      <c r="L610" s="7" t="s">
        <v>235</v>
      </c>
      <c r="M610" s="7"/>
    </row>
    <row r="611" ht="48" spans="1:13">
      <c r="A611" s="7">
        <v>608</v>
      </c>
      <c r="B611" s="7" t="s">
        <v>2427</v>
      </c>
      <c r="C611" s="7" t="s">
        <v>2428</v>
      </c>
      <c r="D611" s="7" t="s">
        <v>2429</v>
      </c>
      <c r="E611" s="7" t="s">
        <v>2430</v>
      </c>
      <c r="F611" s="7" t="s">
        <v>19</v>
      </c>
      <c r="G611" s="7" t="s">
        <v>19</v>
      </c>
      <c r="H611" s="7" t="s">
        <v>19</v>
      </c>
      <c r="I611" s="7" t="s">
        <v>19</v>
      </c>
      <c r="J611" s="7" t="s">
        <v>701</v>
      </c>
      <c r="K611" s="7" t="s">
        <v>21</v>
      </c>
      <c r="L611" s="7" t="s">
        <v>1872</v>
      </c>
      <c r="M611" s="7"/>
    </row>
    <row r="612" ht="48" spans="1:13">
      <c r="A612" s="7">
        <v>609</v>
      </c>
      <c r="B612" s="7" t="s">
        <v>2431</v>
      </c>
      <c r="C612" s="7" t="s">
        <v>2432</v>
      </c>
      <c r="D612" s="7" t="s">
        <v>2433</v>
      </c>
      <c r="E612" s="7" t="s">
        <v>2434</v>
      </c>
      <c r="F612" s="7" t="s">
        <v>19</v>
      </c>
      <c r="G612" s="7" t="s">
        <v>19</v>
      </c>
      <c r="H612" s="7" t="s">
        <v>19</v>
      </c>
      <c r="I612" s="7" t="s">
        <v>19</v>
      </c>
      <c r="J612" s="7" t="s">
        <v>83</v>
      </c>
      <c r="K612" s="7" t="s">
        <v>21</v>
      </c>
      <c r="L612" s="7" t="s">
        <v>1886</v>
      </c>
      <c r="M612" s="7"/>
    </row>
    <row r="613" ht="48" spans="1:13">
      <c r="A613" s="7">
        <v>610</v>
      </c>
      <c r="B613" s="7" t="s">
        <v>2435</v>
      </c>
      <c r="C613" s="7" t="s">
        <v>2436</v>
      </c>
      <c r="D613" s="7" t="s">
        <v>2437</v>
      </c>
      <c r="E613" s="7" t="s">
        <v>980</v>
      </c>
      <c r="F613" s="7" t="s">
        <v>19</v>
      </c>
      <c r="G613" s="7" t="s">
        <v>19</v>
      </c>
      <c r="H613" s="7" t="s">
        <v>19</v>
      </c>
      <c r="I613" s="7" t="s">
        <v>19</v>
      </c>
      <c r="J613" s="7" t="s">
        <v>83</v>
      </c>
      <c r="K613" s="7" t="s">
        <v>21</v>
      </c>
      <c r="L613" s="7" t="s">
        <v>235</v>
      </c>
      <c r="M613" s="7"/>
    </row>
    <row r="614" ht="48" spans="1:13">
      <c r="A614" s="7">
        <v>611</v>
      </c>
      <c r="B614" s="7" t="s">
        <v>2438</v>
      </c>
      <c r="C614" s="7" t="s">
        <v>2439</v>
      </c>
      <c r="D614" s="7" t="s">
        <v>2440</v>
      </c>
      <c r="E614" s="7" t="s">
        <v>2441</v>
      </c>
      <c r="F614" s="7" t="s">
        <v>19</v>
      </c>
      <c r="G614" s="7" t="s">
        <v>19</v>
      </c>
      <c r="H614" s="7" t="s">
        <v>19</v>
      </c>
      <c r="I614" s="7" t="s">
        <v>19</v>
      </c>
      <c r="J614" s="7" t="s">
        <v>1028</v>
      </c>
      <c r="K614" s="7" t="s">
        <v>21</v>
      </c>
      <c r="L614" s="7" t="s">
        <v>235</v>
      </c>
      <c r="M614" s="7"/>
    </row>
    <row r="615" ht="48" spans="1:13">
      <c r="A615" s="7">
        <v>612</v>
      </c>
      <c r="B615" s="7" t="s">
        <v>2442</v>
      </c>
      <c r="C615" s="7" t="s">
        <v>2411</v>
      </c>
      <c r="D615" s="7" t="s">
        <v>2412</v>
      </c>
      <c r="E615" s="7" t="s">
        <v>2403</v>
      </c>
      <c r="F615" s="7" t="s">
        <v>19</v>
      </c>
      <c r="G615" s="7" t="s">
        <v>19</v>
      </c>
      <c r="H615" s="7" t="s">
        <v>19</v>
      </c>
      <c r="I615" s="7" t="s">
        <v>19</v>
      </c>
      <c r="J615" s="7" t="s">
        <v>888</v>
      </c>
      <c r="K615" s="7" t="s">
        <v>21</v>
      </c>
      <c r="L615" s="7" t="s">
        <v>1872</v>
      </c>
      <c r="M615" s="7"/>
    </row>
    <row r="616" ht="48" spans="1:13">
      <c r="A616" s="7">
        <v>613</v>
      </c>
      <c r="B616" s="7" t="s">
        <v>2443</v>
      </c>
      <c r="C616" s="7" t="s">
        <v>2444</v>
      </c>
      <c r="D616" s="7" t="s">
        <v>2445</v>
      </c>
      <c r="E616" s="7" t="s">
        <v>2446</v>
      </c>
      <c r="F616" s="7" t="s">
        <v>19</v>
      </c>
      <c r="G616" s="7" t="s">
        <v>19</v>
      </c>
      <c r="H616" s="7" t="s">
        <v>19</v>
      </c>
      <c r="I616" s="7" t="s">
        <v>19</v>
      </c>
      <c r="J616" s="7" t="s">
        <v>2447</v>
      </c>
      <c r="K616" s="7" t="s">
        <v>2448</v>
      </c>
      <c r="L616" s="7" t="s">
        <v>235</v>
      </c>
      <c r="M616" s="7"/>
    </row>
    <row r="617" ht="84" spans="1:13">
      <c r="A617" s="7">
        <v>614</v>
      </c>
      <c r="B617" s="7" t="s">
        <v>2449</v>
      </c>
      <c r="C617" s="7" t="s">
        <v>2450</v>
      </c>
      <c r="D617" s="7" t="s">
        <v>2451</v>
      </c>
      <c r="E617" s="7" t="s">
        <v>2452</v>
      </c>
      <c r="F617" s="7" t="s">
        <v>2453</v>
      </c>
      <c r="G617" s="7" t="s">
        <v>2454</v>
      </c>
      <c r="H617" s="7" t="s">
        <v>2455</v>
      </c>
      <c r="I617" s="7" t="s">
        <v>2456</v>
      </c>
      <c r="J617" s="7" t="s">
        <v>2457</v>
      </c>
      <c r="K617" s="7" t="s">
        <v>21</v>
      </c>
      <c r="L617" s="7" t="s">
        <v>251</v>
      </c>
      <c r="M617" s="7"/>
    </row>
    <row r="618" ht="48" spans="1:13">
      <c r="A618" s="7">
        <v>615</v>
      </c>
      <c r="B618" s="7" t="s">
        <v>2458</v>
      </c>
      <c r="C618" s="7" t="s">
        <v>2459</v>
      </c>
      <c r="D618" s="7" t="s">
        <v>2460</v>
      </c>
      <c r="E618" s="7" t="s">
        <v>980</v>
      </c>
      <c r="F618" s="7" t="s">
        <v>19</v>
      </c>
      <c r="G618" s="7" t="s">
        <v>19</v>
      </c>
      <c r="H618" s="7" t="s">
        <v>19</v>
      </c>
      <c r="I618" s="7" t="s">
        <v>19</v>
      </c>
      <c r="J618" s="7" t="s">
        <v>83</v>
      </c>
      <c r="K618" s="7" t="s">
        <v>21</v>
      </c>
      <c r="L618" s="7" t="s">
        <v>235</v>
      </c>
      <c r="M618" s="7"/>
    </row>
    <row r="619" ht="36" spans="1:13">
      <c r="A619" s="7">
        <v>616</v>
      </c>
      <c r="B619" s="7" t="s">
        <v>2461</v>
      </c>
      <c r="C619" s="7" t="s">
        <v>2462</v>
      </c>
      <c r="D619" s="7" t="s">
        <v>2463</v>
      </c>
      <c r="E619" s="7" t="s">
        <v>2464</v>
      </c>
      <c r="F619" s="7" t="s">
        <v>19</v>
      </c>
      <c r="G619" s="7" t="s">
        <v>19</v>
      </c>
      <c r="H619" s="7" t="s">
        <v>19</v>
      </c>
      <c r="I619" s="7" t="s">
        <v>19</v>
      </c>
      <c r="J619" s="7" t="s">
        <v>83</v>
      </c>
      <c r="K619" s="7" t="s">
        <v>21</v>
      </c>
      <c r="L619" s="7" t="s">
        <v>1886</v>
      </c>
      <c r="M619" s="7"/>
    </row>
    <row r="620" ht="36" spans="1:13">
      <c r="A620" s="7">
        <v>617</v>
      </c>
      <c r="B620" s="7" t="s">
        <v>2465</v>
      </c>
      <c r="C620" s="7" t="s">
        <v>2466</v>
      </c>
      <c r="D620" s="7" t="s">
        <v>2467</v>
      </c>
      <c r="E620" s="7" t="s">
        <v>2468</v>
      </c>
      <c r="F620" s="7" t="s">
        <v>2469</v>
      </c>
      <c r="G620" s="7" t="s">
        <v>1304</v>
      </c>
      <c r="H620" s="7" t="s">
        <v>2470</v>
      </c>
      <c r="I620" s="7" t="s">
        <v>2471</v>
      </c>
      <c r="J620" s="7" t="s">
        <v>2472</v>
      </c>
      <c r="K620" s="7" t="s">
        <v>21</v>
      </c>
      <c r="L620" s="7" t="s">
        <v>251</v>
      </c>
      <c r="M620" s="7"/>
    </row>
    <row r="621" ht="36" spans="1:13">
      <c r="A621" s="7">
        <v>618</v>
      </c>
      <c r="B621" s="7" t="s">
        <v>2473</v>
      </c>
      <c r="C621" s="7" t="s">
        <v>2474</v>
      </c>
      <c r="D621" s="7" t="s">
        <v>2475</v>
      </c>
      <c r="E621" s="7" t="s">
        <v>2476</v>
      </c>
      <c r="F621" s="7" t="s">
        <v>19</v>
      </c>
      <c r="G621" s="7" t="s">
        <v>19</v>
      </c>
      <c r="H621" s="7" t="s">
        <v>19</v>
      </c>
      <c r="I621" s="7" t="s">
        <v>19</v>
      </c>
      <c r="J621" s="7" t="s">
        <v>83</v>
      </c>
      <c r="K621" s="7" t="s">
        <v>21</v>
      </c>
      <c r="L621" s="7" t="s">
        <v>1886</v>
      </c>
      <c r="M621" s="7"/>
    </row>
    <row r="622" ht="36" spans="1:13">
      <c r="A622" s="7">
        <v>619</v>
      </c>
      <c r="B622" s="7" t="s">
        <v>2477</v>
      </c>
      <c r="C622" s="7" t="s">
        <v>2478</v>
      </c>
      <c r="D622" s="7" t="s">
        <v>2479</v>
      </c>
      <c r="E622" s="7" t="s">
        <v>980</v>
      </c>
      <c r="F622" s="7" t="s">
        <v>19</v>
      </c>
      <c r="G622" s="7" t="s">
        <v>19</v>
      </c>
      <c r="H622" s="7" t="s">
        <v>19</v>
      </c>
      <c r="I622" s="7" t="s">
        <v>19</v>
      </c>
      <c r="J622" s="7" t="s">
        <v>1028</v>
      </c>
      <c r="K622" s="7" t="s">
        <v>21</v>
      </c>
      <c r="L622" s="7" t="s">
        <v>235</v>
      </c>
      <c r="M622" s="7"/>
    </row>
    <row r="623" ht="36" spans="1:13">
      <c r="A623" s="7">
        <v>620</v>
      </c>
      <c r="B623" s="7" t="s">
        <v>2480</v>
      </c>
      <c r="C623" s="7" t="s">
        <v>2481</v>
      </c>
      <c r="D623" s="7" t="s">
        <v>2482</v>
      </c>
      <c r="E623" s="7" t="s">
        <v>980</v>
      </c>
      <c r="F623" s="7" t="s">
        <v>19</v>
      </c>
      <c r="G623" s="7" t="s">
        <v>19</v>
      </c>
      <c r="H623" s="7" t="s">
        <v>19</v>
      </c>
      <c r="I623" s="7" t="s">
        <v>19</v>
      </c>
      <c r="J623" s="7" t="s">
        <v>1028</v>
      </c>
      <c r="K623" s="7" t="s">
        <v>21</v>
      </c>
      <c r="L623" s="7" t="s">
        <v>235</v>
      </c>
      <c r="M623" s="7"/>
    </row>
    <row r="624" ht="48" spans="1:13">
      <c r="A624" s="7">
        <v>621</v>
      </c>
      <c r="B624" s="7" t="s">
        <v>2483</v>
      </c>
      <c r="C624" s="7" t="s">
        <v>2484</v>
      </c>
      <c r="D624" s="7" t="s">
        <v>2485</v>
      </c>
      <c r="E624" s="7" t="s">
        <v>2486</v>
      </c>
      <c r="F624" s="7" t="s">
        <v>2487</v>
      </c>
      <c r="G624" s="7" t="s">
        <v>2488</v>
      </c>
      <c r="H624" s="7" t="s">
        <v>2489</v>
      </c>
      <c r="I624" s="7" t="s">
        <v>2490</v>
      </c>
      <c r="J624" s="7" t="s">
        <v>735</v>
      </c>
      <c r="K624" s="7" t="s">
        <v>21</v>
      </c>
      <c r="L624" s="7" t="s">
        <v>1236</v>
      </c>
      <c r="M624" s="7"/>
    </row>
    <row r="625" ht="48" spans="1:13">
      <c r="A625" s="7">
        <v>622</v>
      </c>
      <c r="B625" s="7" t="s">
        <v>2491</v>
      </c>
      <c r="C625" s="7" t="s">
        <v>2492</v>
      </c>
      <c r="D625" s="7" t="s">
        <v>2493</v>
      </c>
      <c r="E625" s="7" t="s">
        <v>2494</v>
      </c>
      <c r="F625" s="7" t="s">
        <v>2495</v>
      </c>
      <c r="G625" s="7" t="s">
        <v>159</v>
      </c>
      <c r="H625" s="7" t="s">
        <v>2496</v>
      </c>
      <c r="I625" s="7" t="s">
        <v>2497</v>
      </c>
      <c r="J625" s="7" t="s">
        <v>1431</v>
      </c>
      <c r="K625" s="7" t="s">
        <v>21</v>
      </c>
      <c r="L625" s="7" t="s">
        <v>2154</v>
      </c>
      <c r="M625" s="7"/>
    </row>
    <row r="626" ht="48" spans="1:13">
      <c r="A626" s="7">
        <v>623</v>
      </c>
      <c r="B626" s="7" t="s">
        <v>2498</v>
      </c>
      <c r="C626" s="7" t="s">
        <v>2499</v>
      </c>
      <c r="D626" s="7" t="s">
        <v>2500</v>
      </c>
      <c r="E626" s="7" t="s">
        <v>2501</v>
      </c>
      <c r="F626" s="7" t="s">
        <v>19</v>
      </c>
      <c r="G626" s="7" t="s">
        <v>19</v>
      </c>
      <c r="H626" s="7" t="s">
        <v>19</v>
      </c>
      <c r="I626" s="7" t="s">
        <v>19</v>
      </c>
      <c r="J626" s="7" t="s">
        <v>1028</v>
      </c>
      <c r="K626" s="7" t="s">
        <v>21</v>
      </c>
      <c r="L626" s="7" t="s">
        <v>235</v>
      </c>
      <c r="M626" s="7"/>
    </row>
    <row r="627" ht="48" spans="1:13">
      <c r="A627" s="7">
        <v>624</v>
      </c>
      <c r="B627" s="7" t="s">
        <v>2502</v>
      </c>
      <c r="C627" s="7" t="s">
        <v>2492</v>
      </c>
      <c r="D627" s="7" t="s">
        <v>2493</v>
      </c>
      <c r="E627" s="7" t="s">
        <v>2503</v>
      </c>
      <c r="F627" s="7" t="s">
        <v>2504</v>
      </c>
      <c r="G627" s="7" t="s">
        <v>159</v>
      </c>
      <c r="H627" s="7" t="s">
        <v>2505</v>
      </c>
      <c r="I627" s="7" t="s">
        <v>2506</v>
      </c>
      <c r="J627" s="7" t="s">
        <v>1801</v>
      </c>
      <c r="K627" s="7" t="s">
        <v>21</v>
      </c>
      <c r="L627" s="7" t="s">
        <v>711</v>
      </c>
      <c r="M627" s="7"/>
    </row>
    <row r="628" ht="48" spans="1:13">
      <c r="A628" s="7">
        <v>625</v>
      </c>
      <c r="B628" s="7" t="s">
        <v>2507</v>
      </c>
      <c r="C628" s="7" t="s">
        <v>2508</v>
      </c>
      <c r="D628" s="7" t="s">
        <v>2509</v>
      </c>
      <c r="E628" s="7" t="s">
        <v>2510</v>
      </c>
      <c r="F628" s="7" t="s">
        <v>19</v>
      </c>
      <c r="G628" s="7" t="s">
        <v>19</v>
      </c>
      <c r="H628" s="7" t="s">
        <v>19</v>
      </c>
      <c r="I628" s="7" t="s">
        <v>19</v>
      </c>
      <c r="J628" s="7" t="s">
        <v>83</v>
      </c>
      <c r="K628" s="7" t="s">
        <v>21</v>
      </c>
      <c r="L628" s="7" t="s">
        <v>1886</v>
      </c>
      <c r="M628" s="7"/>
    </row>
    <row r="629" ht="48" spans="1:13">
      <c r="A629" s="7">
        <v>626</v>
      </c>
      <c r="B629" s="7" t="s">
        <v>2511</v>
      </c>
      <c r="C629" s="7" t="s">
        <v>2512</v>
      </c>
      <c r="D629" s="7" t="s">
        <v>2513</v>
      </c>
      <c r="E629" s="7" t="s">
        <v>2133</v>
      </c>
      <c r="F629" s="7" t="s">
        <v>19</v>
      </c>
      <c r="G629" s="7" t="s">
        <v>19</v>
      </c>
      <c r="H629" s="7" t="s">
        <v>19</v>
      </c>
      <c r="I629" s="7" t="s">
        <v>19</v>
      </c>
      <c r="J629" s="7" t="s">
        <v>666</v>
      </c>
      <c r="K629" s="7" t="s">
        <v>21</v>
      </c>
      <c r="L629" s="7" t="s">
        <v>235</v>
      </c>
      <c r="M629" s="7"/>
    </row>
    <row r="630" ht="36" spans="1:13">
      <c r="A630" s="7">
        <v>627</v>
      </c>
      <c r="B630" s="7" t="s">
        <v>2514</v>
      </c>
      <c r="C630" s="7" t="s">
        <v>2515</v>
      </c>
      <c r="D630" s="7" t="s">
        <v>2516</v>
      </c>
      <c r="E630" s="7" t="s">
        <v>2517</v>
      </c>
      <c r="F630" s="7" t="s">
        <v>19</v>
      </c>
      <c r="G630" s="7" t="s">
        <v>19</v>
      </c>
      <c r="H630" s="7" t="s">
        <v>19</v>
      </c>
      <c r="I630" s="7" t="s">
        <v>19</v>
      </c>
      <c r="J630" s="7" t="s">
        <v>1801</v>
      </c>
      <c r="K630" s="7" t="s">
        <v>21</v>
      </c>
      <c r="L630" s="7" t="s">
        <v>235</v>
      </c>
      <c r="M630" s="7"/>
    </row>
    <row r="631" ht="60" spans="1:13">
      <c r="A631" s="7">
        <v>628</v>
      </c>
      <c r="B631" s="7" t="s">
        <v>2518</v>
      </c>
      <c r="C631" s="7" t="s">
        <v>2401</v>
      </c>
      <c r="D631" s="7" t="s">
        <v>2402</v>
      </c>
      <c r="E631" s="7" t="s">
        <v>2519</v>
      </c>
      <c r="F631" s="7" t="s">
        <v>2520</v>
      </c>
      <c r="G631" s="7" t="s">
        <v>2521</v>
      </c>
      <c r="H631" s="7" t="s">
        <v>2522</v>
      </c>
      <c r="I631" s="7" t="s">
        <v>2523</v>
      </c>
      <c r="J631" s="7" t="s">
        <v>1666</v>
      </c>
      <c r="K631" s="7" t="s">
        <v>21</v>
      </c>
      <c r="L631" s="7" t="s">
        <v>608</v>
      </c>
      <c r="M631" s="7"/>
    </row>
    <row r="632" ht="48" spans="1:13">
      <c r="A632" s="7">
        <v>629</v>
      </c>
      <c r="B632" s="7" t="s">
        <v>2524</v>
      </c>
      <c r="C632" s="7" t="s">
        <v>2525</v>
      </c>
      <c r="D632" s="7" t="s">
        <v>2526</v>
      </c>
      <c r="E632" s="7" t="s">
        <v>2527</v>
      </c>
      <c r="F632" s="7" t="s">
        <v>19</v>
      </c>
      <c r="G632" s="7" t="s">
        <v>64</v>
      </c>
      <c r="H632" s="7" t="s">
        <v>2528</v>
      </c>
      <c r="I632" s="7" t="s">
        <v>2529</v>
      </c>
      <c r="J632" s="7" t="s">
        <v>692</v>
      </c>
      <c r="K632" s="7" t="s">
        <v>21</v>
      </c>
      <c r="L632" s="7" t="s">
        <v>68</v>
      </c>
      <c r="M632" s="7"/>
    </row>
    <row r="633" ht="36" spans="1:13">
      <c r="A633" s="7">
        <v>630</v>
      </c>
      <c r="B633" s="7" t="s">
        <v>2530</v>
      </c>
      <c r="C633" s="7" t="s">
        <v>2515</v>
      </c>
      <c r="D633" s="7" t="s">
        <v>2516</v>
      </c>
      <c r="E633" s="7" t="s">
        <v>2403</v>
      </c>
      <c r="F633" s="7" t="s">
        <v>19</v>
      </c>
      <c r="G633" s="7" t="s">
        <v>19</v>
      </c>
      <c r="H633" s="7" t="s">
        <v>19</v>
      </c>
      <c r="I633" s="7" t="s">
        <v>19</v>
      </c>
      <c r="J633" s="7" t="s">
        <v>1769</v>
      </c>
      <c r="K633" s="7" t="s">
        <v>21</v>
      </c>
      <c r="L633" s="7" t="s">
        <v>1872</v>
      </c>
      <c r="M633" s="7"/>
    </row>
    <row r="634" ht="48" spans="1:13">
      <c r="A634" s="7">
        <v>631</v>
      </c>
      <c r="B634" s="7" t="s">
        <v>2531</v>
      </c>
      <c r="C634" s="7" t="s">
        <v>2532</v>
      </c>
      <c r="D634" s="7" t="s">
        <v>2533</v>
      </c>
      <c r="E634" s="7" t="s">
        <v>2534</v>
      </c>
      <c r="F634" s="7" t="s">
        <v>19</v>
      </c>
      <c r="G634" s="7" t="s">
        <v>19</v>
      </c>
      <c r="H634" s="7" t="s">
        <v>19</v>
      </c>
      <c r="I634" s="7" t="s">
        <v>19</v>
      </c>
      <c r="J634" s="7" t="s">
        <v>83</v>
      </c>
      <c r="K634" s="7" t="s">
        <v>21</v>
      </c>
      <c r="L634" s="7" t="s">
        <v>1886</v>
      </c>
      <c r="M634" s="7"/>
    </row>
    <row r="635" ht="48" spans="1:13">
      <c r="A635" s="7">
        <v>632</v>
      </c>
      <c r="B635" s="7" t="s">
        <v>2535</v>
      </c>
      <c r="C635" s="7" t="s">
        <v>2532</v>
      </c>
      <c r="D635" s="7" t="s">
        <v>2533</v>
      </c>
      <c r="E635" s="7" t="s">
        <v>2536</v>
      </c>
      <c r="F635" s="7" t="s">
        <v>19</v>
      </c>
      <c r="G635" s="7" t="s">
        <v>19</v>
      </c>
      <c r="H635" s="7" t="s">
        <v>19</v>
      </c>
      <c r="I635" s="7" t="s">
        <v>19</v>
      </c>
      <c r="J635" s="7" t="s">
        <v>83</v>
      </c>
      <c r="K635" s="7" t="s">
        <v>21</v>
      </c>
      <c r="L635" s="7" t="s">
        <v>1886</v>
      </c>
      <c r="M635" s="7"/>
    </row>
    <row r="636" ht="36" spans="1:13">
      <c r="A636" s="7">
        <v>633</v>
      </c>
      <c r="B636" s="7" t="s">
        <v>2537</v>
      </c>
      <c r="C636" s="7" t="s">
        <v>2515</v>
      </c>
      <c r="D636" s="7" t="s">
        <v>2516</v>
      </c>
      <c r="E636" s="7" t="s">
        <v>2538</v>
      </c>
      <c r="F636" s="7" t="s">
        <v>19</v>
      </c>
      <c r="G636" s="7" t="s">
        <v>19</v>
      </c>
      <c r="H636" s="7" t="s">
        <v>19</v>
      </c>
      <c r="I636" s="7" t="s">
        <v>19</v>
      </c>
      <c r="J636" s="7" t="s">
        <v>83</v>
      </c>
      <c r="K636" s="7" t="s">
        <v>21</v>
      </c>
      <c r="L636" s="7" t="s">
        <v>235</v>
      </c>
      <c r="M636" s="7"/>
    </row>
    <row r="637" ht="36" spans="1:13">
      <c r="A637" s="7">
        <v>634</v>
      </c>
      <c r="B637" s="7" t="s">
        <v>2539</v>
      </c>
      <c r="C637" s="7" t="s">
        <v>2540</v>
      </c>
      <c r="D637" s="7" t="s">
        <v>2541</v>
      </c>
      <c r="E637" s="7" t="s">
        <v>2542</v>
      </c>
      <c r="F637" s="7" t="s">
        <v>19</v>
      </c>
      <c r="G637" s="7" t="s">
        <v>19</v>
      </c>
      <c r="H637" s="7" t="s">
        <v>19</v>
      </c>
      <c r="I637" s="7" t="s">
        <v>19</v>
      </c>
      <c r="J637" s="7" t="s">
        <v>351</v>
      </c>
      <c r="K637" s="7" t="s">
        <v>21</v>
      </c>
      <c r="L637" s="7" t="s">
        <v>235</v>
      </c>
      <c r="M637" s="7"/>
    </row>
    <row r="638" ht="36" spans="1:13">
      <c r="A638" s="7">
        <v>635</v>
      </c>
      <c r="B638" s="7" t="s">
        <v>2543</v>
      </c>
      <c r="C638" s="7" t="s">
        <v>2544</v>
      </c>
      <c r="D638" s="7" t="s">
        <v>2545</v>
      </c>
      <c r="E638" s="7" t="s">
        <v>2546</v>
      </c>
      <c r="F638" s="7" t="s">
        <v>19</v>
      </c>
      <c r="G638" s="7" t="s">
        <v>19</v>
      </c>
      <c r="H638" s="7" t="s">
        <v>19</v>
      </c>
      <c r="I638" s="7" t="s">
        <v>19</v>
      </c>
      <c r="J638" s="7" t="s">
        <v>368</v>
      </c>
      <c r="K638" s="7" t="s">
        <v>21</v>
      </c>
      <c r="L638" s="7" t="s">
        <v>235</v>
      </c>
      <c r="M638" s="7"/>
    </row>
    <row r="639" ht="60" spans="1:13">
      <c r="A639" s="7">
        <v>636</v>
      </c>
      <c r="B639" s="7" t="s">
        <v>2547</v>
      </c>
      <c r="C639" s="7" t="s">
        <v>2548</v>
      </c>
      <c r="D639" s="7" t="s">
        <v>2549</v>
      </c>
      <c r="E639" s="7" t="s">
        <v>2550</v>
      </c>
      <c r="F639" s="7" t="s">
        <v>2551</v>
      </c>
      <c r="G639" s="7" t="s">
        <v>885</v>
      </c>
      <c r="H639" s="7" t="s">
        <v>2552</v>
      </c>
      <c r="I639" s="7" t="s">
        <v>2553</v>
      </c>
      <c r="J639" s="7" t="s">
        <v>234</v>
      </c>
      <c r="K639" s="7" t="s">
        <v>21</v>
      </c>
      <c r="L639" s="7" t="s">
        <v>728</v>
      </c>
      <c r="M639" s="7"/>
    </row>
    <row r="640" ht="36" spans="1:13">
      <c r="A640" s="7">
        <v>637</v>
      </c>
      <c r="B640" s="7" t="s">
        <v>2554</v>
      </c>
      <c r="C640" s="7" t="s">
        <v>2555</v>
      </c>
      <c r="D640" s="7" t="s">
        <v>2556</v>
      </c>
      <c r="E640" s="7" t="s">
        <v>1426</v>
      </c>
      <c r="F640" s="7" t="s">
        <v>2557</v>
      </c>
      <c r="G640" s="7" t="s">
        <v>671</v>
      </c>
      <c r="H640" s="7" t="s">
        <v>2558</v>
      </c>
      <c r="I640" s="7" t="s">
        <v>2559</v>
      </c>
      <c r="J640" s="7" t="s">
        <v>2560</v>
      </c>
      <c r="K640" s="7" t="s">
        <v>21</v>
      </c>
      <c r="L640" s="7" t="s">
        <v>608</v>
      </c>
      <c r="M640" s="7"/>
    </row>
    <row r="641" ht="36" spans="1:13">
      <c r="A641" s="7">
        <v>638</v>
      </c>
      <c r="B641" s="7" t="s">
        <v>2561</v>
      </c>
      <c r="C641" s="7" t="s">
        <v>2562</v>
      </c>
      <c r="D641" s="7" t="s">
        <v>2563</v>
      </c>
      <c r="E641" s="7" t="s">
        <v>2564</v>
      </c>
      <c r="F641" s="7" t="s">
        <v>19</v>
      </c>
      <c r="G641" s="7" t="s">
        <v>19</v>
      </c>
      <c r="H641" s="7" t="s">
        <v>19</v>
      </c>
      <c r="I641" s="7" t="s">
        <v>19</v>
      </c>
      <c r="J641" s="7" t="s">
        <v>83</v>
      </c>
      <c r="K641" s="7" t="s">
        <v>21</v>
      </c>
      <c r="L641" s="7" t="s">
        <v>235</v>
      </c>
      <c r="M641" s="7"/>
    </row>
    <row r="642" ht="48" spans="1:13">
      <c r="A642" s="7">
        <v>639</v>
      </c>
      <c r="B642" s="7" t="s">
        <v>2565</v>
      </c>
      <c r="C642" s="7" t="s">
        <v>2384</v>
      </c>
      <c r="D642" s="7" t="s">
        <v>2385</v>
      </c>
      <c r="E642" s="7" t="s">
        <v>2566</v>
      </c>
      <c r="F642" s="7" t="s">
        <v>2567</v>
      </c>
      <c r="G642" s="7" t="s">
        <v>424</v>
      </c>
      <c r="H642" s="7" t="s">
        <v>2568</v>
      </c>
      <c r="I642" s="7" t="s">
        <v>2569</v>
      </c>
      <c r="J642" s="7" t="s">
        <v>1121</v>
      </c>
      <c r="K642" s="7" t="s">
        <v>21</v>
      </c>
      <c r="L642" s="7" t="s">
        <v>29</v>
      </c>
      <c r="M642" s="7"/>
    </row>
    <row r="643" ht="60" spans="1:13">
      <c r="A643" s="7">
        <v>640</v>
      </c>
      <c r="B643" s="7" t="s">
        <v>2570</v>
      </c>
      <c r="C643" s="7" t="s">
        <v>2571</v>
      </c>
      <c r="D643" s="7" t="s">
        <v>2572</v>
      </c>
      <c r="E643" s="7" t="s">
        <v>2573</v>
      </c>
      <c r="F643" s="7" t="s">
        <v>19</v>
      </c>
      <c r="G643" s="7" t="s">
        <v>64</v>
      </c>
      <c r="H643" s="7" t="s">
        <v>2574</v>
      </c>
      <c r="I643" s="7" t="s">
        <v>2575</v>
      </c>
      <c r="J643" s="7" t="s">
        <v>507</v>
      </c>
      <c r="K643" s="7" t="s">
        <v>21</v>
      </c>
      <c r="L643" s="7" t="s">
        <v>251</v>
      </c>
      <c r="M643" s="7"/>
    </row>
    <row r="644" ht="48" spans="1:13">
      <c r="A644" s="7">
        <v>641</v>
      </c>
      <c r="B644" s="7" t="s">
        <v>2576</v>
      </c>
      <c r="C644" s="7" t="s">
        <v>2577</v>
      </c>
      <c r="D644" s="7" t="s">
        <v>2578</v>
      </c>
      <c r="E644" s="7" t="s">
        <v>2579</v>
      </c>
      <c r="F644" s="7" t="s">
        <v>19</v>
      </c>
      <c r="G644" s="7" t="s">
        <v>290</v>
      </c>
      <c r="H644" s="7" t="s">
        <v>2580</v>
      </c>
      <c r="I644" s="7" t="s">
        <v>2581</v>
      </c>
      <c r="J644" s="7" t="s">
        <v>2582</v>
      </c>
      <c r="K644" s="7" t="s">
        <v>21</v>
      </c>
      <c r="L644" s="7" t="s">
        <v>29</v>
      </c>
      <c r="M644" s="7"/>
    </row>
    <row r="645" ht="60" spans="1:13">
      <c r="A645" s="7">
        <v>642</v>
      </c>
      <c r="B645" s="7" t="s">
        <v>2583</v>
      </c>
      <c r="C645" s="7" t="s">
        <v>2571</v>
      </c>
      <c r="D645" s="7" t="s">
        <v>2572</v>
      </c>
      <c r="E645" s="7" t="s">
        <v>2584</v>
      </c>
      <c r="F645" s="7" t="s">
        <v>19</v>
      </c>
      <c r="G645" s="7" t="s">
        <v>740</v>
      </c>
      <c r="H645" s="7" t="s">
        <v>2585</v>
      </c>
      <c r="I645" s="7" t="s">
        <v>2586</v>
      </c>
      <c r="J645" s="7" t="s">
        <v>2587</v>
      </c>
      <c r="K645" s="7" t="s">
        <v>21</v>
      </c>
      <c r="L645" s="7" t="s">
        <v>251</v>
      </c>
      <c r="M645" s="7"/>
    </row>
    <row r="646" ht="36" spans="1:13">
      <c r="A646" s="7">
        <v>643</v>
      </c>
      <c r="B646" s="7" t="s">
        <v>2588</v>
      </c>
      <c r="C646" s="7" t="s">
        <v>2589</v>
      </c>
      <c r="D646" s="7" t="s">
        <v>2590</v>
      </c>
      <c r="E646" s="7" t="s">
        <v>2591</v>
      </c>
      <c r="F646" s="7" t="s">
        <v>2592</v>
      </c>
      <c r="G646" s="7" t="s">
        <v>2593</v>
      </c>
      <c r="H646" s="7" t="s">
        <v>2594</v>
      </c>
      <c r="I646" s="7" t="s">
        <v>2595</v>
      </c>
      <c r="J646" s="7" t="s">
        <v>2596</v>
      </c>
      <c r="K646" s="7" t="s">
        <v>21</v>
      </c>
      <c r="L646" s="7" t="s">
        <v>1637</v>
      </c>
      <c r="M646" s="7"/>
    </row>
    <row r="647" ht="48" spans="1:13">
      <c r="A647" s="7">
        <v>644</v>
      </c>
      <c r="B647" s="7" t="s">
        <v>2597</v>
      </c>
      <c r="C647" s="7" t="s">
        <v>2598</v>
      </c>
      <c r="D647" s="7" t="s">
        <v>2599</v>
      </c>
      <c r="E647" s="7" t="s">
        <v>2600</v>
      </c>
      <c r="F647" s="7" t="s">
        <v>19</v>
      </c>
      <c r="G647" s="7" t="s">
        <v>19</v>
      </c>
      <c r="H647" s="7" t="s">
        <v>19</v>
      </c>
      <c r="I647" s="7" t="s">
        <v>19</v>
      </c>
      <c r="J647" s="7" t="s">
        <v>120</v>
      </c>
      <c r="K647" s="7" t="s">
        <v>21</v>
      </c>
      <c r="L647" s="7" t="s">
        <v>1886</v>
      </c>
      <c r="M647" s="7"/>
    </row>
    <row r="648" ht="36" spans="1:13">
      <c r="A648" s="7">
        <v>645</v>
      </c>
      <c r="B648" s="7" t="s">
        <v>2601</v>
      </c>
      <c r="C648" s="7" t="s">
        <v>2602</v>
      </c>
      <c r="D648" s="7" t="s">
        <v>2603</v>
      </c>
      <c r="E648" s="7" t="s">
        <v>2604</v>
      </c>
      <c r="F648" s="7" t="s">
        <v>19</v>
      </c>
      <c r="G648" s="7" t="s">
        <v>19</v>
      </c>
      <c r="H648" s="7" t="s">
        <v>19</v>
      </c>
      <c r="I648" s="7" t="s">
        <v>19</v>
      </c>
      <c r="J648" s="7" t="s">
        <v>790</v>
      </c>
      <c r="K648" s="7" t="s">
        <v>21</v>
      </c>
      <c r="L648" s="7" t="s">
        <v>1236</v>
      </c>
      <c r="M648" s="7"/>
    </row>
    <row r="649" ht="36" spans="1:13">
      <c r="A649" s="7">
        <v>646</v>
      </c>
      <c r="B649" s="7" t="s">
        <v>2605</v>
      </c>
      <c r="C649" s="7" t="s">
        <v>2606</v>
      </c>
      <c r="D649" s="7" t="s">
        <v>2607</v>
      </c>
      <c r="E649" s="7" t="s">
        <v>2608</v>
      </c>
      <c r="F649" s="7" t="s">
        <v>19</v>
      </c>
      <c r="G649" s="7" t="s">
        <v>19</v>
      </c>
      <c r="H649" s="7" t="s">
        <v>19</v>
      </c>
      <c r="I649" s="7" t="s">
        <v>19</v>
      </c>
      <c r="J649" s="7" t="s">
        <v>83</v>
      </c>
      <c r="K649" s="7" t="s">
        <v>21</v>
      </c>
      <c r="L649" s="7" t="s">
        <v>728</v>
      </c>
      <c r="M649" s="7"/>
    </row>
    <row r="650" ht="48" spans="1:13">
      <c r="A650" s="7">
        <v>647</v>
      </c>
      <c r="B650" s="7" t="s">
        <v>2609</v>
      </c>
      <c r="C650" s="7" t="s">
        <v>2610</v>
      </c>
      <c r="D650" s="7" t="s">
        <v>2611</v>
      </c>
      <c r="E650" s="7" t="s">
        <v>18</v>
      </c>
      <c r="F650" s="7" t="s">
        <v>19</v>
      </c>
      <c r="G650" s="7" t="s">
        <v>19</v>
      </c>
      <c r="H650" s="7" t="s">
        <v>19</v>
      </c>
      <c r="I650" s="7" t="s">
        <v>19</v>
      </c>
      <c r="J650" s="7" t="s">
        <v>1028</v>
      </c>
      <c r="K650" s="7" t="s">
        <v>21</v>
      </c>
      <c r="L650" s="7" t="s">
        <v>22</v>
      </c>
      <c r="M650" s="7"/>
    </row>
    <row r="651" ht="48" spans="1:13">
      <c r="A651" s="7">
        <v>648</v>
      </c>
      <c r="B651" s="7" t="s">
        <v>2612</v>
      </c>
      <c r="C651" s="7" t="s">
        <v>2613</v>
      </c>
      <c r="D651" s="7" t="s">
        <v>2614</v>
      </c>
      <c r="E651" s="7" t="s">
        <v>2264</v>
      </c>
      <c r="F651" s="7" t="s">
        <v>19</v>
      </c>
      <c r="G651" s="7" t="s">
        <v>19</v>
      </c>
      <c r="H651" s="7" t="s">
        <v>19</v>
      </c>
      <c r="I651" s="7" t="s">
        <v>19</v>
      </c>
      <c r="J651" s="7" t="s">
        <v>351</v>
      </c>
      <c r="K651" s="7" t="s">
        <v>21</v>
      </c>
      <c r="L651" s="7" t="s">
        <v>1872</v>
      </c>
      <c r="M651" s="7"/>
    </row>
    <row r="652" ht="72" spans="1:13">
      <c r="A652" s="7">
        <v>649</v>
      </c>
      <c r="B652" s="7" t="s">
        <v>2615</v>
      </c>
      <c r="C652" s="7" t="s">
        <v>2616</v>
      </c>
      <c r="D652" s="7" t="s">
        <v>2617</v>
      </c>
      <c r="E652" s="7" t="s">
        <v>2618</v>
      </c>
      <c r="F652" s="7" t="s">
        <v>19</v>
      </c>
      <c r="G652" s="7" t="s">
        <v>19</v>
      </c>
      <c r="H652" s="7" t="s">
        <v>19</v>
      </c>
      <c r="I652" s="7" t="s">
        <v>19</v>
      </c>
      <c r="J652" s="7" t="s">
        <v>120</v>
      </c>
      <c r="K652" s="7" t="s">
        <v>21</v>
      </c>
      <c r="L652" s="7" t="s">
        <v>1886</v>
      </c>
      <c r="M652" s="7"/>
    </row>
    <row r="653" ht="48" spans="1:13">
      <c r="A653" s="7">
        <v>650</v>
      </c>
      <c r="B653" s="7" t="s">
        <v>2619</v>
      </c>
      <c r="C653" s="7" t="s">
        <v>2620</v>
      </c>
      <c r="D653" s="7" t="s">
        <v>2621</v>
      </c>
      <c r="E653" s="7" t="s">
        <v>2622</v>
      </c>
      <c r="F653" s="7" t="s">
        <v>19</v>
      </c>
      <c r="G653" s="7" t="s">
        <v>19</v>
      </c>
      <c r="H653" s="7" t="s">
        <v>19</v>
      </c>
      <c r="I653" s="7" t="s">
        <v>19</v>
      </c>
      <c r="J653" s="7" t="s">
        <v>120</v>
      </c>
      <c r="K653" s="7" t="s">
        <v>21</v>
      </c>
      <c r="L653" s="7" t="s">
        <v>1886</v>
      </c>
      <c r="M653" s="7"/>
    </row>
    <row r="654" ht="48" spans="1:13">
      <c r="A654" s="7">
        <v>651</v>
      </c>
      <c r="B654" s="7" t="s">
        <v>2623</v>
      </c>
      <c r="C654" s="7" t="s">
        <v>2624</v>
      </c>
      <c r="D654" s="7" t="s">
        <v>2625</v>
      </c>
      <c r="E654" s="7" t="s">
        <v>2626</v>
      </c>
      <c r="F654" s="7" t="s">
        <v>19</v>
      </c>
      <c r="G654" s="7" t="s">
        <v>19</v>
      </c>
      <c r="H654" s="7" t="s">
        <v>19</v>
      </c>
      <c r="I654" s="7" t="s">
        <v>19</v>
      </c>
      <c r="J654" s="7" t="s">
        <v>120</v>
      </c>
      <c r="K654" s="7" t="s">
        <v>21</v>
      </c>
      <c r="L654" s="7" t="s">
        <v>1886</v>
      </c>
      <c r="M654" s="7"/>
    </row>
    <row r="655" ht="48" spans="1:13">
      <c r="A655" s="7">
        <v>652</v>
      </c>
      <c r="B655" s="7" t="s">
        <v>2627</v>
      </c>
      <c r="C655" s="7" t="s">
        <v>2628</v>
      </c>
      <c r="D655" s="7" t="s">
        <v>2629</v>
      </c>
      <c r="E655" s="7" t="s">
        <v>2630</v>
      </c>
      <c r="F655" s="7" t="s">
        <v>19</v>
      </c>
      <c r="G655" s="7" t="s">
        <v>19</v>
      </c>
      <c r="H655" s="7" t="s">
        <v>19</v>
      </c>
      <c r="I655" s="7" t="s">
        <v>19</v>
      </c>
      <c r="J655" s="7" t="s">
        <v>266</v>
      </c>
      <c r="K655" s="7" t="s">
        <v>21</v>
      </c>
      <c r="L655" s="7" t="s">
        <v>58</v>
      </c>
      <c r="M655" s="7"/>
    </row>
    <row r="656" ht="48" spans="1:13">
      <c r="A656" s="7">
        <v>653</v>
      </c>
      <c r="B656" s="7" t="s">
        <v>2631</v>
      </c>
      <c r="C656" s="7" t="s">
        <v>2613</v>
      </c>
      <c r="D656" s="7" t="s">
        <v>2614</v>
      </c>
      <c r="E656" s="7" t="s">
        <v>2632</v>
      </c>
      <c r="F656" s="7" t="s">
        <v>2633</v>
      </c>
      <c r="G656" s="7" t="s">
        <v>159</v>
      </c>
      <c r="H656" s="7" t="s">
        <v>2634</v>
      </c>
      <c r="I656" s="7" t="s">
        <v>2635</v>
      </c>
      <c r="J656" s="7" t="s">
        <v>2636</v>
      </c>
      <c r="K656" s="7" t="s">
        <v>21</v>
      </c>
      <c r="L656" s="7" t="s">
        <v>78</v>
      </c>
      <c r="M656" s="7"/>
    </row>
    <row r="657" ht="48" spans="1:13">
      <c r="A657" s="7">
        <v>654</v>
      </c>
      <c r="B657" s="7" t="s">
        <v>2637</v>
      </c>
      <c r="C657" s="7" t="s">
        <v>2638</v>
      </c>
      <c r="D657" s="7" t="s">
        <v>2639</v>
      </c>
      <c r="E657" s="7" t="s">
        <v>980</v>
      </c>
      <c r="F657" s="7" t="s">
        <v>19</v>
      </c>
      <c r="G657" s="7" t="s">
        <v>19</v>
      </c>
      <c r="H657" s="7" t="s">
        <v>19</v>
      </c>
      <c r="I657" s="7" t="s">
        <v>19</v>
      </c>
      <c r="J657" s="7" t="s">
        <v>1028</v>
      </c>
      <c r="K657" s="7" t="s">
        <v>21</v>
      </c>
      <c r="L657" s="7" t="s">
        <v>235</v>
      </c>
      <c r="M657" s="7"/>
    </row>
    <row r="658" ht="48" spans="1:13">
      <c r="A658" s="7">
        <v>655</v>
      </c>
      <c r="B658" s="7" t="s">
        <v>2640</v>
      </c>
      <c r="C658" s="7" t="s">
        <v>2641</v>
      </c>
      <c r="D658" s="7" t="s">
        <v>2642</v>
      </c>
      <c r="E658" s="7" t="s">
        <v>2643</v>
      </c>
      <c r="F658" s="7" t="s">
        <v>19</v>
      </c>
      <c r="G658" s="7" t="s">
        <v>19</v>
      </c>
      <c r="H658" s="7" t="s">
        <v>19</v>
      </c>
      <c r="I658" s="7" t="s">
        <v>19</v>
      </c>
      <c r="J658" s="7" t="s">
        <v>2017</v>
      </c>
      <c r="K658" s="7" t="s">
        <v>21</v>
      </c>
      <c r="L658" s="7" t="s">
        <v>235</v>
      </c>
      <c r="M658" s="7"/>
    </row>
    <row r="659" ht="48" spans="1:13">
      <c r="A659" s="7">
        <v>656</v>
      </c>
      <c r="B659" s="7" t="s">
        <v>2644</v>
      </c>
      <c r="C659" s="7" t="s">
        <v>2645</v>
      </c>
      <c r="D659" s="7" t="s">
        <v>2646</v>
      </c>
      <c r="E659" s="7" t="s">
        <v>2647</v>
      </c>
      <c r="F659" s="7" t="s">
        <v>19</v>
      </c>
      <c r="G659" s="7" t="s">
        <v>19</v>
      </c>
      <c r="H659" s="7" t="s">
        <v>19</v>
      </c>
      <c r="I659" s="7" t="s">
        <v>19</v>
      </c>
      <c r="J659" s="7" t="s">
        <v>120</v>
      </c>
      <c r="K659" s="7" t="s">
        <v>21</v>
      </c>
      <c r="L659" s="7" t="s">
        <v>1886</v>
      </c>
      <c r="M659" s="7"/>
    </row>
    <row r="660" ht="48" spans="1:13">
      <c r="A660" s="7">
        <v>657</v>
      </c>
      <c r="B660" s="7" t="s">
        <v>2648</v>
      </c>
      <c r="C660" s="7" t="s">
        <v>2649</v>
      </c>
      <c r="D660" s="7" t="s">
        <v>2650</v>
      </c>
      <c r="E660" s="7" t="s">
        <v>2651</v>
      </c>
      <c r="F660" s="7" t="s">
        <v>19</v>
      </c>
      <c r="G660" s="7" t="s">
        <v>19</v>
      </c>
      <c r="H660" s="7" t="s">
        <v>19</v>
      </c>
      <c r="I660" s="7" t="s">
        <v>19</v>
      </c>
      <c r="J660" s="7" t="s">
        <v>1184</v>
      </c>
      <c r="K660" s="7" t="s">
        <v>21</v>
      </c>
      <c r="L660" s="7" t="s">
        <v>2238</v>
      </c>
      <c r="M660" s="7"/>
    </row>
    <row r="661" ht="48" spans="1:13">
      <c r="A661" s="7">
        <v>658</v>
      </c>
      <c r="B661" s="7" t="s">
        <v>2652</v>
      </c>
      <c r="C661" s="7" t="s">
        <v>2649</v>
      </c>
      <c r="D661" s="7" t="s">
        <v>2650</v>
      </c>
      <c r="E661" s="7" t="s">
        <v>2653</v>
      </c>
      <c r="F661" s="7" t="s">
        <v>19</v>
      </c>
      <c r="G661" s="7" t="s">
        <v>19</v>
      </c>
      <c r="H661" s="7" t="s">
        <v>19</v>
      </c>
      <c r="I661" s="7" t="s">
        <v>19</v>
      </c>
      <c r="J661" s="7" t="s">
        <v>83</v>
      </c>
      <c r="K661" s="7" t="s">
        <v>21</v>
      </c>
      <c r="L661" s="7" t="s">
        <v>2238</v>
      </c>
      <c r="M661" s="7"/>
    </row>
    <row r="662" ht="36" spans="1:13">
      <c r="A662" s="7">
        <v>659</v>
      </c>
      <c r="B662" s="7" t="s">
        <v>2654</v>
      </c>
      <c r="C662" s="7" t="s">
        <v>2655</v>
      </c>
      <c r="D662" s="7" t="s">
        <v>2656</v>
      </c>
      <c r="E662" s="7" t="s">
        <v>2657</v>
      </c>
      <c r="F662" s="7" t="s">
        <v>19</v>
      </c>
      <c r="G662" s="7" t="s">
        <v>19</v>
      </c>
      <c r="H662" s="7" t="s">
        <v>19</v>
      </c>
      <c r="I662" s="7" t="s">
        <v>19</v>
      </c>
      <c r="J662" s="7" t="s">
        <v>381</v>
      </c>
      <c r="K662" s="7" t="s">
        <v>21</v>
      </c>
      <c r="L662" s="7" t="s">
        <v>2238</v>
      </c>
      <c r="M662" s="7"/>
    </row>
    <row r="663" ht="48" spans="1:13">
      <c r="A663" s="7">
        <v>660</v>
      </c>
      <c r="B663" s="7" t="s">
        <v>2658</v>
      </c>
      <c r="C663" s="7" t="s">
        <v>2659</v>
      </c>
      <c r="D663" s="7" t="s">
        <v>2660</v>
      </c>
      <c r="E663" s="7" t="s">
        <v>148</v>
      </c>
      <c r="F663" s="7" t="s">
        <v>19</v>
      </c>
      <c r="G663" s="7" t="s">
        <v>19</v>
      </c>
      <c r="H663" s="7" t="s">
        <v>19</v>
      </c>
      <c r="I663" s="7" t="s">
        <v>19</v>
      </c>
      <c r="J663" s="7" t="s">
        <v>120</v>
      </c>
      <c r="K663" s="7" t="s">
        <v>21</v>
      </c>
      <c r="L663" s="7" t="s">
        <v>22</v>
      </c>
      <c r="M663" s="7"/>
    </row>
    <row r="664" ht="36" spans="1:13">
      <c r="A664" s="7">
        <v>661</v>
      </c>
      <c r="B664" s="7" t="s">
        <v>2661</v>
      </c>
      <c r="C664" s="7" t="s">
        <v>2662</v>
      </c>
      <c r="D664" s="7" t="s">
        <v>2663</v>
      </c>
      <c r="E664" s="7" t="s">
        <v>2664</v>
      </c>
      <c r="F664" s="7" t="s">
        <v>19</v>
      </c>
      <c r="G664" s="7" t="s">
        <v>19</v>
      </c>
      <c r="H664" s="7" t="s">
        <v>19</v>
      </c>
      <c r="I664" s="7" t="s">
        <v>19</v>
      </c>
      <c r="J664" s="7" t="s">
        <v>120</v>
      </c>
      <c r="K664" s="7" t="s">
        <v>21</v>
      </c>
      <c r="L664" s="7" t="s">
        <v>1886</v>
      </c>
      <c r="M664" s="7"/>
    </row>
    <row r="665" ht="36" spans="1:13">
      <c r="A665" s="7">
        <v>662</v>
      </c>
      <c r="B665" s="7" t="s">
        <v>2665</v>
      </c>
      <c r="C665" s="7" t="s">
        <v>2666</v>
      </c>
      <c r="D665" s="7" t="s">
        <v>2667</v>
      </c>
      <c r="E665" s="7" t="s">
        <v>2668</v>
      </c>
      <c r="F665" s="7" t="s">
        <v>2669</v>
      </c>
      <c r="G665" s="7" t="s">
        <v>2670</v>
      </c>
      <c r="H665" s="7" t="s">
        <v>2671</v>
      </c>
      <c r="I665" s="7" t="s">
        <v>2672</v>
      </c>
      <c r="J665" s="7" t="s">
        <v>2673</v>
      </c>
      <c r="K665" s="7" t="s">
        <v>21</v>
      </c>
      <c r="L665" s="7" t="s">
        <v>1236</v>
      </c>
      <c r="M665" s="7"/>
    </row>
    <row r="666" ht="60" spans="1:13">
      <c r="A666" s="7">
        <v>663</v>
      </c>
      <c r="B666" s="7" t="s">
        <v>2674</v>
      </c>
      <c r="C666" s="7" t="s">
        <v>2675</v>
      </c>
      <c r="D666" s="7" t="s">
        <v>2676</v>
      </c>
      <c r="E666" s="7" t="s">
        <v>2677</v>
      </c>
      <c r="F666" s="7" t="s">
        <v>19</v>
      </c>
      <c r="G666" s="7" t="s">
        <v>19</v>
      </c>
      <c r="H666" s="7" t="s">
        <v>19</v>
      </c>
      <c r="I666" s="7" t="s">
        <v>19</v>
      </c>
      <c r="J666" s="7" t="s">
        <v>120</v>
      </c>
      <c r="K666" s="7" t="s">
        <v>21</v>
      </c>
      <c r="L666" s="7" t="s">
        <v>22</v>
      </c>
      <c r="M666" s="7"/>
    </row>
    <row r="667" ht="36" spans="1:13">
      <c r="A667" s="7">
        <v>664</v>
      </c>
      <c r="B667" s="7" t="s">
        <v>2678</v>
      </c>
      <c r="C667" s="7" t="s">
        <v>2679</v>
      </c>
      <c r="D667" s="7" t="s">
        <v>2680</v>
      </c>
      <c r="E667" s="7" t="s">
        <v>2681</v>
      </c>
      <c r="F667" s="7" t="s">
        <v>19</v>
      </c>
      <c r="G667" s="7" t="s">
        <v>19</v>
      </c>
      <c r="H667" s="7" t="s">
        <v>19</v>
      </c>
      <c r="I667" s="7" t="s">
        <v>19</v>
      </c>
      <c r="J667" s="7" t="s">
        <v>2682</v>
      </c>
      <c r="K667" s="7" t="s">
        <v>21</v>
      </c>
      <c r="L667" s="7" t="s">
        <v>1872</v>
      </c>
      <c r="M667" s="7"/>
    </row>
    <row r="668" ht="36" spans="1:13">
      <c r="A668" s="7">
        <v>665</v>
      </c>
      <c r="B668" s="7" t="s">
        <v>2683</v>
      </c>
      <c r="C668" s="7" t="s">
        <v>2684</v>
      </c>
      <c r="D668" s="7" t="s">
        <v>2685</v>
      </c>
      <c r="E668" s="7" t="s">
        <v>2686</v>
      </c>
      <c r="F668" s="7" t="s">
        <v>19</v>
      </c>
      <c r="G668" s="7" t="s">
        <v>19</v>
      </c>
      <c r="H668" s="7" t="s">
        <v>19</v>
      </c>
      <c r="I668" s="7" t="s">
        <v>19</v>
      </c>
      <c r="J668" s="7" t="s">
        <v>120</v>
      </c>
      <c r="K668" s="7" t="s">
        <v>21</v>
      </c>
      <c r="L668" s="7" t="s">
        <v>1886</v>
      </c>
      <c r="M668" s="7"/>
    </row>
    <row r="669" ht="48" spans="1:13">
      <c r="A669" s="7">
        <v>666</v>
      </c>
      <c r="B669" s="7" t="s">
        <v>2687</v>
      </c>
      <c r="C669" s="7" t="s">
        <v>2688</v>
      </c>
      <c r="D669" s="7" t="s">
        <v>2689</v>
      </c>
      <c r="E669" s="7" t="s">
        <v>2690</v>
      </c>
      <c r="F669" s="7" t="s">
        <v>2691</v>
      </c>
      <c r="G669" s="7" t="s">
        <v>982</v>
      </c>
      <c r="H669" s="7" t="s">
        <v>2692</v>
      </c>
      <c r="I669" s="7" t="s">
        <v>2693</v>
      </c>
      <c r="J669" s="7" t="s">
        <v>1666</v>
      </c>
      <c r="K669" s="7" t="s">
        <v>21</v>
      </c>
      <c r="L669" s="7" t="s">
        <v>235</v>
      </c>
      <c r="M669" s="7"/>
    </row>
    <row r="670" ht="60" spans="1:13">
      <c r="A670" s="7">
        <v>667</v>
      </c>
      <c r="B670" s="7" t="s">
        <v>2694</v>
      </c>
      <c r="C670" s="7" t="s">
        <v>2695</v>
      </c>
      <c r="D670" s="7" t="s">
        <v>2696</v>
      </c>
      <c r="E670" s="7" t="s">
        <v>2697</v>
      </c>
      <c r="F670" s="7" t="s">
        <v>19</v>
      </c>
      <c r="G670" s="7" t="s">
        <v>1651</v>
      </c>
      <c r="H670" s="7" t="s">
        <v>2698</v>
      </c>
      <c r="I670" s="7" t="s">
        <v>2699</v>
      </c>
      <c r="J670" s="7" t="s">
        <v>701</v>
      </c>
      <c r="K670" s="7" t="s">
        <v>21</v>
      </c>
      <c r="L670" s="7" t="s">
        <v>1872</v>
      </c>
      <c r="M670" s="7"/>
    </row>
    <row r="671" ht="48" spans="1:13">
      <c r="A671" s="7">
        <v>668</v>
      </c>
      <c r="B671" s="7" t="s">
        <v>2700</v>
      </c>
      <c r="C671" s="7" t="s">
        <v>2701</v>
      </c>
      <c r="D671" s="7" t="s">
        <v>2702</v>
      </c>
      <c r="E671" s="7" t="s">
        <v>2703</v>
      </c>
      <c r="F671" s="7" t="s">
        <v>19</v>
      </c>
      <c r="G671" s="7" t="s">
        <v>2704</v>
      </c>
      <c r="H671" s="7" t="s">
        <v>2705</v>
      </c>
      <c r="I671" s="7" t="s">
        <v>2706</v>
      </c>
      <c r="J671" s="7" t="s">
        <v>2707</v>
      </c>
      <c r="K671" s="7" t="s">
        <v>21</v>
      </c>
      <c r="L671" s="7" t="s">
        <v>29</v>
      </c>
      <c r="M671" s="7"/>
    </row>
    <row r="672" ht="60" spans="1:13">
      <c r="A672" s="7">
        <v>669</v>
      </c>
      <c r="B672" s="7" t="s">
        <v>2708</v>
      </c>
      <c r="C672" s="7" t="s">
        <v>2709</v>
      </c>
      <c r="D672" s="7" t="s">
        <v>2710</v>
      </c>
      <c r="E672" s="7" t="s">
        <v>980</v>
      </c>
      <c r="F672" s="7" t="s">
        <v>19</v>
      </c>
      <c r="G672" s="7" t="s">
        <v>19</v>
      </c>
      <c r="H672" s="7" t="s">
        <v>19</v>
      </c>
      <c r="I672" s="7" t="s">
        <v>19</v>
      </c>
      <c r="J672" s="7" t="s">
        <v>790</v>
      </c>
      <c r="K672" s="7" t="s">
        <v>21</v>
      </c>
      <c r="L672" s="7" t="s">
        <v>235</v>
      </c>
      <c r="M672" s="7"/>
    </row>
    <row r="673" ht="36" spans="1:13">
      <c r="A673" s="7">
        <v>670</v>
      </c>
      <c r="B673" s="7" t="s">
        <v>2711</v>
      </c>
      <c r="C673" s="7" t="s">
        <v>2712</v>
      </c>
      <c r="D673" s="7" t="s">
        <v>2713</v>
      </c>
      <c r="E673" s="7" t="s">
        <v>980</v>
      </c>
      <c r="F673" s="7" t="s">
        <v>19</v>
      </c>
      <c r="G673" s="7" t="s">
        <v>19</v>
      </c>
      <c r="H673" s="7" t="s">
        <v>19</v>
      </c>
      <c r="I673" s="7" t="s">
        <v>19</v>
      </c>
      <c r="J673" s="7" t="s">
        <v>381</v>
      </c>
      <c r="K673" s="7" t="s">
        <v>21</v>
      </c>
      <c r="L673" s="7" t="s">
        <v>235</v>
      </c>
      <c r="M673" s="7"/>
    </row>
    <row r="674" ht="60" spans="1:13">
      <c r="A674" s="7">
        <v>671</v>
      </c>
      <c r="B674" s="7" t="s">
        <v>2714</v>
      </c>
      <c r="C674" s="7" t="s">
        <v>2715</v>
      </c>
      <c r="D674" s="7" t="s">
        <v>2716</v>
      </c>
      <c r="E674" s="7" t="s">
        <v>178</v>
      </c>
      <c r="F674" s="7" t="s">
        <v>19</v>
      </c>
      <c r="G674" s="7" t="s">
        <v>19</v>
      </c>
      <c r="H674" s="7" t="s">
        <v>19</v>
      </c>
      <c r="I674" s="7" t="s">
        <v>19</v>
      </c>
      <c r="J674" s="7" t="s">
        <v>120</v>
      </c>
      <c r="K674" s="7" t="s">
        <v>21</v>
      </c>
      <c r="L674" s="7" t="s">
        <v>29</v>
      </c>
      <c r="M674" s="7"/>
    </row>
    <row r="675" ht="36" spans="1:13">
      <c r="A675" s="7">
        <v>672</v>
      </c>
      <c r="B675" s="7" t="s">
        <v>2717</v>
      </c>
      <c r="C675" s="7" t="s">
        <v>2718</v>
      </c>
      <c r="D675" s="7" t="s">
        <v>2719</v>
      </c>
      <c r="E675" s="7" t="s">
        <v>980</v>
      </c>
      <c r="F675" s="7" t="s">
        <v>19</v>
      </c>
      <c r="G675" s="7" t="s">
        <v>19</v>
      </c>
      <c r="H675" s="7" t="s">
        <v>19</v>
      </c>
      <c r="I675" s="7" t="s">
        <v>19</v>
      </c>
      <c r="J675" s="7" t="s">
        <v>83</v>
      </c>
      <c r="K675" s="7" t="s">
        <v>21</v>
      </c>
      <c r="L675" s="7" t="s">
        <v>235</v>
      </c>
      <c r="M675" s="7"/>
    </row>
    <row r="676" ht="48" spans="1:13">
      <c r="A676" s="7">
        <v>673</v>
      </c>
      <c r="B676" s="7" t="s">
        <v>2720</v>
      </c>
      <c r="C676" s="7" t="s">
        <v>2721</v>
      </c>
      <c r="D676" s="7" t="s">
        <v>2722</v>
      </c>
      <c r="E676" s="7" t="s">
        <v>18</v>
      </c>
      <c r="F676" s="7" t="s">
        <v>19</v>
      </c>
      <c r="G676" s="7" t="s">
        <v>19</v>
      </c>
      <c r="H676" s="7" t="s">
        <v>19</v>
      </c>
      <c r="I676" s="7" t="s">
        <v>19</v>
      </c>
      <c r="J676" s="7" t="s">
        <v>120</v>
      </c>
      <c r="K676" s="7" t="s">
        <v>21</v>
      </c>
      <c r="L676" s="7" t="s">
        <v>22</v>
      </c>
      <c r="M676" s="7"/>
    </row>
    <row r="677" ht="36" spans="1:13">
      <c r="A677" s="7">
        <v>674</v>
      </c>
      <c r="B677" s="7" t="s">
        <v>2723</v>
      </c>
      <c r="C677" s="7" t="s">
        <v>2718</v>
      </c>
      <c r="D677" s="7" t="s">
        <v>2719</v>
      </c>
      <c r="E677" s="7" t="s">
        <v>2724</v>
      </c>
      <c r="F677" s="7" t="s">
        <v>19</v>
      </c>
      <c r="G677" s="7" t="s">
        <v>19</v>
      </c>
      <c r="H677" s="7" t="s">
        <v>19</v>
      </c>
      <c r="I677" s="7" t="s">
        <v>19</v>
      </c>
      <c r="J677" s="7" t="s">
        <v>1196</v>
      </c>
      <c r="K677" s="7" t="s">
        <v>21</v>
      </c>
      <c r="L677" s="7" t="s">
        <v>235</v>
      </c>
      <c r="M677" s="7"/>
    </row>
    <row r="678" ht="48" spans="1:13">
      <c r="A678" s="7">
        <v>675</v>
      </c>
      <c r="B678" s="7" t="s">
        <v>2725</v>
      </c>
      <c r="C678" s="7" t="s">
        <v>2726</v>
      </c>
      <c r="D678" s="7" t="s">
        <v>2727</v>
      </c>
      <c r="E678" s="7" t="s">
        <v>2728</v>
      </c>
      <c r="F678" s="7" t="s">
        <v>19</v>
      </c>
      <c r="G678" s="7" t="s">
        <v>19</v>
      </c>
      <c r="H678" s="7" t="s">
        <v>19</v>
      </c>
      <c r="I678" s="7" t="s">
        <v>19</v>
      </c>
      <c r="J678" s="7" t="s">
        <v>572</v>
      </c>
      <c r="K678" s="7" t="s">
        <v>21</v>
      </c>
      <c r="L678" s="7" t="s">
        <v>1236</v>
      </c>
      <c r="M678" s="7"/>
    </row>
    <row r="679" ht="36" spans="1:13">
      <c r="A679" s="7">
        <v>676</v>
      </c>
      <c r="B679" s="7" t="s">
        <v>2729</v>
      </c>
      <c r="C679" s="7" t="s">
        <v>2730</v>
      </c>
      <c r="D679" s="7" t="s">
        <v>2731</v>
      </c>
      <c r="E679" s="7" t="s">
        <v>2732</v>
      </c>
      <c r="F679" s="7" t="s">
        <v>19</v>
      </c>
      <c r="G679" s="7" t="s">
        <v>19</v>
      </c>
      <c r="H679" s="7" t="s">
        <v>19</v>
      </c>
      <c r="I679" s="7" t="s">
        <v>19</v>
      </c>
      <c r="J679" s="7" t="s">
        <v>43</v>
      </c>
      <c r="K679" s="7" t="s">
        <v>21</v>
      </c>
      <c r="L679" s="7" t="s">
        <v>235</v>
      </c>
      <c r="M679" s="7"/>
    </row>
    <row r="680" ht="36" spans="1:13">
      <c r="A680" s="7">
        <v>677</v>
      </c>
      <c r="B680" s="7" t="s">
        <v>2733</v>
      </c>
      <c r="C680" s="7" t="s">
        <v>2734</v>
      </c>
      <c r="D680" s="7" t="s">
        <v>2735</v>
      </c>
      <c r="E680" s="7" t="s">
        <v>2133</v>
      </c>
      <c r="F680" s="7" t="s">
        <v>19</v>
      </c>
      <c r="G680" s="7" t="s">
        <v>19</v>
      </c>
      <c r="H680" s="7" t="s">
        <v>19</v>
      </c>
      <c r="I680" s="7" t="s">
        <v>19</v>
      </c>
      <c r="J680" s="7" t="s">
        <v>790</v>
      </c>
      <c r="K680" s="7" t="s">
        <v>21</v>
      </c>
      <c r="L680" s="7" t="s">
        <v>235</v>
      </c>
      <c r="M680" s="7"/>
    </row>
    <row r="681" ht="48" spans="1:13">
      <c r="A681" s="7">
        <v>678</v>
      </c>
      <c r="B681" s="7" t="s">
        <v>2736</v>
      </c>
      <c r="C681" s="7" t="s">
        <v>2737</v>
      </c>
      <c r="D681" s="7" t="s">
        <v>2738</v>
      </c>
      <c r="E681" s="7" t="s">
        <v>2403</v>
      </c>
      <c r="F681" s="7" t="s">
        <v>19</v>
      </c>
      <c r="G681" s="7" t="s">
        <v>19</v>
      </c>
      <c r="H681" s="7" t="s">
        <v>19</v>
      </c>
      <c r="I681" s="7" t="s">
        <v>19</v>
      </c>
      <c r="J681" s="7" t="s">
        <v>973</v>
      </c>
      <c r="K681" s="7" t="s">
        <v>21</v>
      </c>
      <c r="L681" s="7" t="s">
        <v>1872</v>
      </c>
      <c r="M681" s="7"/>
    </row>
    <row r="682" ht="36" spans="1:13">
      <c r="A682" s="7">
        <v>679</v>
      </c>
      <c r="B682" s="7" t="s">
        <v>2739</v>
      </c>
      <c r="C682" s="7" t="s">
        <v>2740</v>
      </c>
      <c r="D682" s="7" t="s">
        <v>2741</v>
      </c>
      <c r="E682" s="7" t="s">
        <v>2742</v>
      </c>
      <c r="F682" s="7" t="s">
        <v>19</v>
      </c>
      <c r="G682" s="7" t="s">
        <v>19</v>
      </c>
      <c r="H682" s="7" t="s">
        <v>19</v>
      </c>
      <c r="I682" s="7" t="s">
        <v>19</v>
      </c>
      <c r="J682" s="7" t="s">
        <v>1196</v>
      </c>
      <c r="K682" s="7" t="s">
        <v>21</v>
      </c>
      <c r="L682" s="7" t="s">
        <v>235</v>
      </c>
      <c r="M682" s="7"/>
    </row>
    <row r="683" ht="48" spans="1:13">
      <c r="A683" s="7">
        <v>680</v>
      </c>
      <c r="B683" s="7" t="s">
        <v>2743</v>
      </c>
      <c r="C683" s="7" t="s">
        <v>2726</v>
      </c>
      <c r="D683" s="7" t="s">
        <v>2727</v>
      </c>
      <c r="E683" s="7" t="s">
        <v>980</v>
      </c>
      <c r="F683" s="7" t="s">
        <v>19</v>
      </c>
      <c r="G683" s="7" t="s">
        <v>19</v>
      </c>
      <c r="H683" s="7" t="s">
        <v>19</v>
      </c>
      <c r="I683" s="7" t="s">
        <v>19</v>
      </c>
      <c r="J683" s="7" t="s">
        <v>572</v>
      </c>
      <c r="K683" s="7" t="s">
        <v>21</v>
      </c>
      <c r="L683" s="7" t="s">
        <v>235</v>
      </c>
      <c r="M683" s="7"/>
    </row>
    <row r="684" ht="48" spans="1:13">
      <c r="A684" s="7">
        <v>681</v>
      </c>
      <c r="B684" s="7" t="s">
        <v>2744</v>
      </c>
      <c r="C684" s="7" t="s">
        <v>2745</v>
      </c>
      <c r="D684" s="7" t="s">
        <v>2746</v>
      </c>
      <c r="E684" s="7" t="s">
        <v>18</v>
      </c>
      <c r="F684" s="7" t="s">
        <v>19</v>
      </c>
      <c r="G684" s="7" t="s">
        <v>19</v>
      </c>
      <c r="H684" s="7" t="s">
        <v>19</v>
      </c>
      <c r="I684" s="7" t="s">
        <v>19</v>
      </c>
      <c r="J684" s="7" t="s">
        <v>572</v>
      </c>
      <c r="K684" s="7" t="s">
        <v>172</v>
      </c>
      <c r="L684" s="7" t="s">
        <v>22</v>
      </c>
      <c r="M684" s="7"/>
    </row>
    <row r="685" ht="48" spans="1:13">
      <c r="A685" s="7">
        <v>682</v>
      </c>
      <c r="B685" s="7" t="s">
        <v>2747</v>
      </c>
      <c r="C685" s="7" t="s">
        <v>2748</v>
      </c>
      <c r="D685" s="7" t="s">
        <v>2749</v>
      </c>
      <c r="E685" s="7" t="s">
        <v>2750</v>
      </c>
      <c r="F685" s="7" t="s">
        <v>19</v>
      </c>
      <c r="G685" s="7" t="s">
        <v>19</v>
      </c>
      <c r="H685" s="7" t="s">
        <v>19</v>
      </c>
      <c r="I685" s="7" t="s">
        <v>19</v>
      </c>
      <c r="J685" s="7" t="s">
        <v>351</v>
      </c>
      <c r="K685" s="7" t="s">
        <v>21</v>
      </c>
      <c r="L685" s="7" t="s">
        <v>728</v>
      </c>
      <c r="M685" s="7"/>
    </row>
    <row r="686" ht="36" spans="1:13">
      <c r="A686" s="7">
        <v>683</v>
      </c>
      <c r="B686" s="7" t="s">
        <v>2751</v>
      </c>
      <c r="C686" s="7" t="s">
        <v>2752</v>
      </c>
      <c r="D686" s="7" t="s">
        <v>2753</v>
      </c>
      <c r="E686" s="7" t="s">
        <v>2754</v>
      </c>
      <c r="F686" s="7" t="s">
        <v>19</v>
      </c>
      <c r="G686" s="7" t="s">
        <v>19</v>
      </c>
      <c r="H686" s="7" t="s">
        <v>19</v>
      </c>
      <c r="I686" s="7" t="s">
        <v>19</v>
      </c>
      <c r="J686" s="7" t="s">
        <v>368</v>
      </c>
      <c r="K686" s="7" t="s">
        <v>21</v>
      </c>
      <c r="L686" s="7" t="s">
        <v>235</v>
      </c>
      <c r="M686" s="7"/>
    </row>
    <row r="687" ht="48" spans="1:13">
      <c r="A687" s="7">
        <v>684</v>
      </c>
      <c r="B687" s="7" t="s">
        <v>2755</v>
      </c>
      <c r="C687" s="7" t="s">
        <v>2756</v>
      </c>
      <c r="D687" s="7" t="s">
        <v>2757</v>
      </c>
      <c r="E687" s="7" t="s">
        <v>18</v>
      </c>
      <c r="F687" s="7" t="s">
        <v>19</v>
      </c>
      <c r="G687" s="7" t="s">
        <v>19</v>
      </c>
      <c r="H687" s="7" t="s">
        <v>19</v>
      </c>
      <c r="I687" s="7" t="s">
        <v>19</v>
      </c>
      <c r="J687" s="7" t="s">
        <v>43</v>
      </c>
      <c r="K687" s="7" t="s">
        <v>21</v>
      </c>
      <c r="L687" s="7" t="s">
        <v>22</v>
      </c>
      <c r="M687" s="7"/>
    </row>
    <row r="688" ht="60" spans="1:13">
      <c r="A688" s="7">
        <v>685</v>
      </c>
      <c r="B688" s="7" t="s">
        <v>2758</v>
      </c>
      <c r="C688" s="7" t="s">
        <v>2759</v>
      </c>
      <c r="D688" s="7" t="s">
        <v>2760</v>
      </c>
      <c r="E688" s="7" t="s">
        <v>980</v>
      </c>
      <c r="F688" s="7" t="s">
        <v>19</v>
      </c>
      <c r="G688" s="7" t="s">
        <v>19</v>
      </c>
      <c r="H688" s="7" t="s">
        <v>19</v>
      </c>
      <c r="I688" s="7" t="s">
        <v>19</v>
      </c>
      <c r="J688" s="7" t="s">
        <v>120</v>
      </c>
      <c r="K688" s="7" t="s">
        <v>21</v>
      </c>
      <c r="L688" s="7" t="s">
        <v>235</v>
      </c>
      <c r="M688" s="7"/>
    </row>
    <row r="689" ht="48" spans="1:13">
      <c r="A689" s="7">
        <v>686</v>
      </c>
      <c r="B689" s="7" t="s">
        <v>2761</v>
      </c>
      <c r="C689" s="7" t="s">
        <v>2762</v>
      </c>
      <c r="D689" s="7" t="s">
        <v>2763</v>
      </c>
      <c r="E689" s="7" t="s">
        <v>2764</v>
      </c>
      <c r="F689" s="7" t="s">
        <v>19</v>
      </c>
      <c r="G689" s="7" t="s">
        <v>19</v>
      </c>
      <c r="H689" s="7" t="s">
        <v>19</v>
      </c>
      <c r="I689" s="7" t="s">
        <v>19</v>
      </c>
      <c r="J689" s="7" t="s">
        <v>83</v>
      </c>
      <c r="K689" s="7" t="s">
        <v>21</v>
      </c>
      <c r="L689" s="7" t="s">
        <v>22</v>
      </c>
      <c r="M689" s="7"/>
    </row>
    <row r="690" ht="48" spans="1:13">
      <c r="A690" s="7">
        <v>687</v>
      </c>
      <c r="B690" s="7" t="s">
        <v>2765</v>
      </c>
      <c r="C690" s="7" t="s">
        <v>2766</v>
      </c>
      <c r="D690" s="7" t="s">
        <v>2767</v>
      </c>
      <c r="E690" s="7" t="s">
        <v>980</v>
      </c>
      <c r="F690" s="7" t="s">
        <v>19</v>
      </c>
      <c r="G690" s="7" t="s">
        <v>19</v>
      </c>
      <c r="H690" s="7" t="s">
        <v>19</v>
      </c>
      <c r="I690" s="7" t="s">
        <v>19</v>
      </c>
      <c r="J690" s="7" t="s">
        <v>120</v>
      </c>
      <c r="K690" s="7" t="s">
        <v>21</v>
      </c>
      <c r="L690" s="7" t="s">
        <v>235</v>
      </c>
      <c r="M690" s="7"/>
    </row>
    <row r="691" ht="48" spans="1:13">
      <c r="A691" s="7">
        <v>688</v>
      </c>
      <c r="B691" s="7" t="s">
        <v>2768</v>
      </c>
      <c r="C691" s="7" t="s">
        <v>2769</v>
      </c>
      <c r="D691" s="7" t="s">
        <v>2770</v>
      </c>
      <c r="E691" s="7" t="s">
        <v>2771</v>
      </c>
      <c r="F691" s="7" t="s">
        <v>2772</v>
      </c>
      <c r="G691" s="7" t="s">
        <v>590</v>
      </c>
      <c r="H691" s="7" t="s">
        <v>2773</v>
      </c>
      <c r="I691" s="7" t="s">
        <v>2774</v>
      </c>
      <c r="J691" s="7" t="s">
        <v>2775</v>
      </c>
      <c r="K691" s="7" t="s">
        <v>21</v>
      </c>
      <c r="L691" s="7" t="s">
        <v>1872</v>
      </c>
      <c r="M691" s="7"/>
    </row>
    <row r="692" ht="48" spans="1:13">
      <c r="A692" s="7">
        <v>689</v>
      </c>
      <c r="B692" s="7" t="s">
        <v>2776</v>
      </c>
      <c r="C692" s="7" t="s">
        <v>2777</v>
      </c>
      <c r="D692" s="7" t="s">
        <v>2778</v>
      </c>
      <c r="E692" s="7" t="s">
        <v>178</v>
      </c>
      <c r="F692" s="7" t="s">
        <v>19</v>
      </c>
      <c r="G692" s="7" t="s">
        <v>19</v>
      </c>
      <c r="H692" s="7" t="s">
        <v>19</v>
      </c>
      <c r="I692" s="7" t="s">
        <v>19</v>
      </c>
      <c r="J692" s="7" t="s">
        <v>2282</v>
      </c>
      <c r="K692" s="7" t="s">
        <v>21</v>
      </c>
      <c r="L692" s="7" t="s">
        <v>29</v>
      </c>
      <c r="M692" s="7"/>
    </row>
    <row r="693" ht="48" spans="1:13">
      <c r="A693" s="7">
        <v>690</v>
      </c>
      <c r="B693" s="7" t="s">
        <v>2779</v>
      </c>
      <c r="C693" s="7" t="s">
        <v>2780</v>
      </c>
      <c r="D693" s="7" t="s">
        <v>2781</v>
      </c>
      <c r="E693" s="7" t="s">
        <v>1090</v>
      </c>
      <c r="F693" s="7" t="s">
        <v>19</v>
      </c>
      <c r="G693" s="7" t="s">
        <v>19</v>
      </c>
      <c r="H693" s="7" t="s">
        <v>19</v>
      </c>
      <c r="I693" s="7" t="s">
        <v>19</v>
      </c>
      <c r="J693" s="7" t="s">
        <v>381</v>
      </c>
      <c r="K693" s="7" t="s">
        <v>21</v>
      </c>
      <c r="L693" s="7" t="s">
        <v>235</v>
      </c>
      <c r="M693" s="7"/>
    </row>
    <row r="694" ht="60" spans="1:13">
      <c r="A694" s="7">
        <v>691</v>
      </c>
      <c r="B694" s="7" t="s">
        <v>2782</v>
      </c>
      <c r="C694" s="7" t="s">
        <v>2783</v>
      </c>
      <c r="D694" s="7" t="s">
        <v>2784</v>
      </c>
      <c r="E694" s="7" t="s">
        <v>2785</v>
      </c>
      <c r="F694" s="7" t="s">
        <v>19</v>
      </c>
      <c r="G694" s="7" t="s">
        <v>2288</v>
      </c>
      <c r="H694" s="7" t="s">
        <v>19</v>
      </c>
      <c r="I694" s="7" t="s">
        <v>19</v>
      </c>
      <c r="J694" s="7" t="s">
        <v>2786</v>
      </c>
      <c r="K694" s="7" t="s">
        <v>21</v>
      </c>
      <c r="L694" s="7" t="s">
        <v>235</v>
      </c>
      <c r="M694" s="7"/>
    </row>
    <row r="695" ht="60" spans="1:13">
      <c r="A695" s="7">
        <v>692</v>
      </c>
      <c r="B695" s="7" t="s">
        <v>2787</v>
      </c>
      <c r="C695" s="7" t="s">
        <v>2788</v>
      </c>
      <c r="D695" s="7" t="s">
        <v>2789</v>
      </c>
      <c r="E695" s="7" t="s">
        <v>2790</v>
      </c>
      <c r="F695" s="7" t="s">
        <v>19</v>
      </c>
      <c r="G695" s="7" t="s">
        <v>19</v>
      </c>
      <c r="H695" s="7" t="s">
        <v>19</v>
      </c>
      <c r="I695" s="7" t="s">
        <v>19</v>
      </c>
      <c r="J695" s="7" t="s">
        <v>43</v>
      </c>
      <c r="K695" s="7" t="s">
        <v>21</v>
      </c>
      <c r="L695" s="7" t="s">
        <v>1886</v>
      </c>
      <c r="M695" s="7"/>
    </row>
    <row r="696" ht="36" spans="1:13">
      <c r="A696" s="7">
        <v>693</v>
      </c>
      <c r="B696" s="7" t="s">
        <v>2791</v>
      </c>
      <c r="C696" s="7" t="s">
        <v>2792</v>
      </c>
      <c r="D696" s="7" t="s">
        <v>2793</v>
      </c>
      <c r="E696" s="7" t="s">
        <v>2794</v>
      </c>
      <c r="F696" s="7" t="s">
        <v>19</v>
      </c>
      <c r="G696" s="7" t="s">
        <v>19</v>
      </c>
      <c r="H696" s="7" t="s">
        <v>19</v>
      </c>
      <c r="I696" s="7" t="s">
        <v>19</v>
      </c>
      <c r="J696" s="7" t="s">
        <v>43</v>
      </c>
      <c r="K696" s="7" t="s">
        <v>21</v>
      </c>
      <c r="L696" s="7" t="s">
        <v>1886</v>
      </c>
      <c r="M696" s="7"/>
    </row>
    <row r="697" ht="48" spans="1:13">
      <c r="A697" s="7">
        <v>694</v>
      </c>
      <c r="B697" s="7" t="s">
        <v>2795</v>
      </c>
      <c r="C697" s="7" t="s">
        <v>2796</v>
      </c>
      <c r="D697" s="7" t="s">
        <v>2797</v>
      </c>
      <c r="E697" s="7" t="s">
        <v>2798</v>
      </c>
      <c r="F697" s="7" t="s">
        <v>19</v>
      </c>
      <c r="G697" s="7" t="s">
        <v>19</v>
      </c>
      <c r="H697" s="7" t="s">
        <v>19</v>
      </c>
      <c r="I697" s="7" t="s">
        <v>19</v>
      </c>
      <c r="J697" s="7" t="s">
        <v>43</v>
      </c>
      <c r="K697" s="7" t="s">
        <v>21</v>
      </c>
      <c r="L697" s="7" t="s">
        <v>1886</v>
      </c>
      <c r="M697" s="7"/>
    </row>
    <row r="698" ht="48" spans="1:13">
      <c r="A698" s="7">
        <v>695</v>
      </c>
      <c r="B698" s="7" t="s">
        <v>2799</v>
      </c>
      <c r="C698" s="7" t="s">
        <v>2800</v>
      </c>
      <c r="D698" s="7" t="s">
        <v>2801</v>
      </c>
      <c r="E698" s="7" t="s">
        <v>216</v>
      </c>
      <c r="F698" s="7" t="s">
        <v>19</v>
      </c>
      <c r="G698" s="7" t="s">
        <v>19</v>
      </c>
      <c r="H698" s="7" t="s">
        <v>19</v>
      </c>
      <c r="I698" s="7" t="s">
        <v>19</v>
      </c>
      <c r="J698" s="7" t="s">
        <v>43</v>
      </c>
      <c r="K698" s="7" t="s">
        <v>21</v>
      </c>
      <c r="L698" s="7" t="s">
        <v>22</v>
      </c>
      <c r="M698" s="7"/>
    </row>
    <row r="699" ht="60" spans="1:13">
      <c r="A699" s="7">
        <v>696</v>
      </c>
      <c r="B699" s="7" t="s">
        <v>2802</v>
      </c>
      <c r="C699" s="7" t="s">
        <v>2803</v>
      </c>
      <c r="D699" s="7" t="s">
        <v>2804</v>
      </c>
      <c r="E699" s="7" t="s">
        <v>2127</v>
      </c>
      <c r="F699" s="7" t="s">
        <v>19</v>
      </c>
      <c r="G699" s="7" t="s">
        <v>19</v>
      </c>
      <c r="H699" s="7" t="s">
        <v>19</v>
      </c>
      <c r="I699" s="7" t="s">
        <v>19</v>
      </c>
      <c r="J699" s="7" t="s">
        <v>1421</v>
      </c>
      <c r="K699" s="7" t="s">
        <v>21</v>
      </c>
      <c r="L699" s="7" t="s">
        <v>235</v>
      </c>
      <c r="M699" s="7"/>
    </row>
    <row r="700" ht="60" spans="1:13">
      <c r="A700" s="7">
        <v>697</v>
      </c>
      <c r="B700" s="7" t="s">
        <v>2805</v>
      </c>
      <c r="C700" s="7" t="s">
        <v>2806</v>
      </c>
      <c r="D700" s="7" t="s">
        <v>2807</v>
      </c>
      <c r="E700" s="7" t="s">
        <v>980</v>
      </c>
      <c r="F700" s="7" t="s">
        <v>19</v>
      </c>
      <c r="G700" s="7" t="s">
        <v>19</v>
      </c>
      <c r="H700" s="7" t="s">
        <v>19</v>
      </c>
      <c r="I700" s="7" t="s">
        <v>19</v>
      </c>
      <c r="J700" s="7" t="s">
        <v>83</v>
      </c>
      <c r="K700" s="7" t="s">
        <v>21</v>
      </c>
      <c r="L700" s="7" t="s">
        <v>235</v>
      </c>
      <c r="M700" s="7"/>
    </row>
    <row r="701" ht="60" spans="1:13">
      <c r="A701" s="7">
        <v>698</v>
      </c>
      <c r="B701" s="7" t="s">
        <v>2808</v>
      </c>
      <c r="C701" s="7" t="s">
        <v>2809</v>
      </c>
      <c r="D701" s="7" t="s">
        <v>2810</v>
      </c>
      <c r="E701" s="7" t="s">
        <v>164</v>
      </c>
      <c r="F701" s="7" t="s">
        <v>19</v>
      </c>
      <c r="G701" s="7" t="s">
        <v>19</v>
      </c>
      <c r="H701" s="7" t="s">
        <v>19</v>
      </c>
      <c r="I701" s="7" t="s">
        <v>19</v>
      </c>
      <c r="J701" s="7" t="s">
        <v>43</v>
      </c>
      <c r="K701" s="7" t="s">
        <v>21</v>
      </c>
      <c r="L701" s="7" t="s">
        <v>22</v>
      </c>
      <c r="M701" s="7"/>
    </row>
    <row r="702" ht="48" spans="1:13">
      <c r="A702" s="7">
        <v>699</v>
      </c>
      <c r="B702" s="7" t="s">
        <v>2811</v>
      </c>
      <c r="C702" s="7" t="s">
        <v>2812</v>
      </c>
      <c r="D702" s="7" t="s">
        <v>2813</v>
      </c>
      <c r="E702" s="7" t="s">
        <v>2814</v>
      </c>
      <c r="F702" s="7" t="s">
        <v>19</v>
      </c>
      <c r="G702" s="7" t="s">
        <v>19</v>
      </c>
      <c r="H702" s="7" t="s">
        <v>19</v>
      </c>
      <c r="I702" s="7" t="s">
        <v>19</v>
      </c>
      <c r="J702" s="7" t="s">
        <v>790</v>
      </c>
      <c r="K702" s="7" t="s">
        <v>21</v>
      </c>
      <c r="L702" s="7" t="s">
        <v>235</v>
      </c>
      <c r="M702" s="7"/>
    </row>
    <row r="703" ht="60" spans="1:13">
      <c r="A703" s="7">
        <v>700</v>
      </c>
      <c r="B703" s="7" t="s">
        <v>2815</v>
      </c>
      <c r="C703" s="7" t="s">
        <v>2816</v>
      </c>
      <c r="D703" s="7" t="s">
        <v>2817</v>
      </c>
      <c r="E703" s="7" t="s">
        <v>18</v>
      </c>
      <c r="F703" s="7" t="s">
        <v>19</v>
      </c>
      <c r="G703" s="7" t="s">
        <v>19</v>
      </c>
      <c r="H703" s="7" t="s">
        <v>19</v>
      </c>
      <c r="I703" s="7" t="s">
        <v>19</v>
      </c>
      <c r="J703" s="7" t="s">
        <v>120</v>
      </c>
      <c r="K703" s="7" t="s">
        <v>1242</v>
      </c>
      <c r="L703" s="7" t="s">
        <v>22</v>
      </c>
      <c r="M703" s="7"/>
    </row>
    <row r="704" ht="48" spans="1:13">
      <c r="A704" s="7">
        <v>701</v>
      </c>
      <c r="B704" s="7" t="s">
        <v>2818</v>
      </c>
      <c r="C704" s="7" t="s">
        <v>2316</v>
      </c>
      <c r="D704" s="7" t="s">
        <v>2317</v>
      </c>
      <c r="E704" s="7" t="s">
        <v>2819</v>
      </c>
      <c r="F704" s="7" t="s">
        <v>19</v>
      </c>
      <c r="G704" s="7" t="s">
        <v>2820</v>
      </c>
      <c r="H704" s="7" t="s">
        <v>2320</v>
      </c>
      <c r="I704" s="7" t="s">
        <v>2321</v>
      </c>
      <c r="J704" s="7" t="s">
        <v>1666</v>
      </c>
      <c r="K704" s="7" t="s">
        <v>21</v>
      </c>
      <c r="L704" s="7" t="s">
        <v>608</v>
      </c>
      <c r="M704" s="7"/>
    </row>
    <row r="705" ht="60" spans="1:13">
      <c r="A705" s="7">
        <v>702</v>
      </c>
      <c r="B705" s="7" t="s">
        <v>2821</v>
      </c>
      <c r="C705" s="7" t="s">
        <v>2822</v>
      </c>
      <c r="D705" s="7" t="s">
        <v>2823</v>
      </c>
      <c r="E705" s="7" t="s">
        <v>2824</v>
      </c>
      <c r="F705" s="7" t="s">
        <v>2825</v>
      </c>
      <c r="G705" s="7" t="s">
        <v>2826</v>
      </c>
      <c r="H705" s="7" t="s">
        <v>1776</v>
      </c>
      <c r="I705" s="7" t="s">
        <v>1777</v>
      </c>
      <c r="J705" s="7" t="s">
        <v>2827</v>
      </c>
      <c r="K705" s="7" t="s">
        <v>21</v>
      </c>
      <c r="L705" s="7" t="s">
        <v>1584</v>
      </c>
      <c r="M705" s="7"/>
    </row>
    <row r="706" ht="84" spans="1:13">
      <c r="A706" s="7">
        <v>703</v>
      </c>
      <c r="B706" s="7" t="s">
        <v>2828</v>
      </c>
      <c r="C706" s="7" t="s">
        <v>2829</v>
      </c>
      <c r="D706" s="7" t="s">
        <v>2830</v>
      </c>
      <c r="E706" s="7" t="s">
        <v>2831</v>
      </c>
      <c r="F706" s="7" t="s">
        <v>2832</v>
      </c>
      <c r="G706" s="7" t="s">
        <v>2833</v>
      </c>
      <c r="H706" s="7" t="s">
        <v>2834</v>
      </c>
      <c r="I706" s="7" t="s">
        <v>2835</v>
      </c>
      <c r="J706" s="7" t="s">
        <v>2682</v>
      </c>
      <c r="K706" s="7" t="s">
        <v>21</v>
      </c>
      <c r="L706" s="7" t="s">
        <v>711</v>
      </c>
      <c r="M706" s="7"/>
    </row>
    <row r="707" ht="36" spans="1:13">
      <c r="A707" s="7">
        <v>704</v>
      </c>
      <c r="B707" s="7" t="s">
        <v>2836</v>
      </c>
      <c r="C707" s="7" t="s">
        <v>2837</v>
      </c>
      <c r="D707" s="7" t="s">
        <v>2838</v>
      </c>
      <c r="E707" s="7" t="s">
        <v>1547</v>
      </c>
      <c r="F707" s="7" t="s">
        <v>2839</v>
      </c>
      <c r="G707" s="7" t="s">
        <v>885</v>
      </c>
      <c r="H707" s="7" t="s">
        <v>2840</v>
      </c>
      <c r="I707" s="7" t="s">
        <v>2841</v>
      </c>
      <c r="J707" s="7" t="s">
        <v>1095</v>
      </c>
      <c r="K707" s="7" t="s">
        <v>21</v>
      </c>
      <c r="L707" s="7" t="s">
        <v>728</v>
      </c>
      <c r="M707" s="7"/>
    </row>
    <row r="708" ht="48" spans="1:13">
      <c r="A708" s="7">
        <v>705</v>
      </c>
      <c r="B708" s="7" t="s">
        <v>2842</v>
      </c>
      <c r="C708" s="7" t="s">
        <v>2843</v>
      </c>
      <c r="D708" s="7" t="s">
        <v>2844</v>
      </c>
      <c r="E708" s="7" t="s">
        <v>2845</v>
      </c>
      <c r="F708" s="7" t="s">
        <v>662</v>
      </c>
      <c r="G708" s="7" t="s">
        <v>2846</v>
      </c>
      <c r="H708" s="7" t="s">
        <v>664</v>
      </c>
      <c r="I708" s="7" t="s">
        <v>665</v>
      </c>
      <c r="J708" s="7" t="s">
        <v>570</v>
      </c>
      <c r="K708" s="7" t="s">
        <v>21</v>
      </c>
      <c r="L708" s="7" t="s">
        <v>29</v>
      </c>
      <c r="M708" s="7"/>
    </row>
    <row r="709" ht="36" spans="1:13">
      <c r="A709" s="7">
        <v>706</v>
      </c>
      <c r="B709" s="7" t="s">
        <v>2847</v>
      </c>
      <c r="C709" s="7" t="s">
        <v>2848</v>
      </c>
      <c r="D709" s="7" t="s">
        <v>2849</v>
      </c>
      <c r="E709" s="7" t="s">
        <v>2850</v>
      </c>
      <c r="F709" s="7" t="s">
        <v>2851</v>
      </c>
      <c r="G709" s="7" t="s">
        <v>101</v>
      </c>
      <c r="H709" s="7" t="s">
        <v>2852</v>
      </c>
      <c r="I709" s="7" t="s">
        <v>2853</v>
      </c>
      <c r="J709" s="7" t="s">
        <v>504</v>
      </c>
      <c r="K709" s="7" t="s">
        <v>21</v>
      </c>
      <c r="L709" s="7" t="s">
        <v>29</v>
      </c>
      <c r="M709" s="7"/>
    </row>
    <row r="710" ht="84" spans="1:13">
      <c r="A710" s="7">
        <v>707</v>
      </c>
      <c r="B710" s="7" t="s">
        <v>2854</v>
      </c>
      <c r="C710" s="7" t="s">
        <v>2855</v>
      </c>
      <c r="D710" s="7" t="s">
        <v>2856</v>
      </c>
      <c r="E710" s="7" t="s">
        <v>2857</v>
      </c>
      <c r="F710" s="7" t="s">
        <v>2858</v>
      </c>
      <c r="G710" s="7" t="s">
        <v>2859</v>
      </c>
      <c r="H710" s="7" t="s">
        <v>2860</v>
      </c>
      <c r="I710" s="7" t="s">
        <v>2861</v>
      </c>
      <c r="J710" s="7" t="s">
        <v>2004</v>
      </c>
      <c r="K710" s="7" t="s">
        <v>21</v>
      </c>
      <c r="L710" s="7" t="s">
        <v>29</v>
      </c>
      <c r="M710" s="7"/>
    </row>
    <row r="711" ht="60" spans="1:13">
      <c r="A711" s="7">
        <v>708</v>
      </c>
      <c r="B711" s="7" t="s">
        <v>2862</v>
      </c>
      <c r="C711" s="7" t="s">
        <v>2863</v>
      </c>
      <c r="D711" s="7" t="s">
        <v>2864</v>
      </c>
      <c r="E711" s="7" t="s">
        <v>2430</v>
      </c>
      <c r="F711" s="7" t="s">
        <v>19</v>
      </c>
      <c r="G711" s="7" t="s">
        <v>19</v>
      </c>
      <c r="H711" s="7" t="s">
        <v>19</v>
      </c>
      <c r="I711" s="7" t="s">
        <v>19</v>
      </c>
      <c r="J711" s="7" t="s">
        <v>368</v>
      </c>
      <c r="K711" s="7" t="s">
        <v>21</v>
      </c>
      <c r="L711" s="7" t="s">
        <v>1872</v>
      </c>
      <c r="M711" s="7"/>
    </row>
    <row r="712" ht="108" spans="1:13">
      <c r="A712" s="7">
        <v>709</v>
      </c>
      <c r="B712" s="7" t="s">
        <v>2865</v>
      </c>
      <c r="C712" s="7" t="s">
        <v>2866</v>
      </c>
      <c r="D712" s="7" t="s">
        <v>2867</v>
      </c>
      <c r="E712" s="7" t="s">
        <v>2868</v>
      </c>
      <c r="F712" s="7" t="s">
        <v>19</v>
      </c>
      <c r="G712" s="7" t="s">
        <v>2869</v>
      </c>
      <c r="H712" s="7" t="s">
        <v>2870</v>
      </c>
      <c r="I712" s="7" t="s">
        <v>2871</v>
      </c>
      <c r="J712" s="7" t="s">
        <v>2260</v>
      </c>
      <c r="K712" s="7" t="s">
        <v>21</v>
      </c>
      <c r="L712" s="7" t="s">
        <v>29</v>
      </c>
      <c r="M712" s="7"/>
    </row>
    <row r="713" ht="60" spans="1:13">
      <c r="A713" s="7">
        <v>710</v>
      </c>
      <c r="B713" s="7" t="s">
        <v>2872</v>
      </c>
      <c r="C713" s="7" t="s">
        <v>2873</v>
      </c>
      <c r="D713" s="7" t="s">
        <v>2874</v>
      </c>
      <c r="E713" s="7" t="s">
        <v>2875</v>
      </c>
      <c r="F713" s="7" t="s">
        <v>2876</v>
      </c>
      <c r="G713" s="7" t="s">
        <v>2877</v>
      </c>
      <c r="H713" s="7" t="s">
        <v>2878</v>
      </c>
      <c r="I713" s="7" t="s">
        <v>2879</v>
      </c>
      <c r="J713" s="7" t="s">
        <v>2827</v>
      </c>
      <c r="K713" s="7" t="s">
        <v>21</v>
      </c>
      <c r="L713" s="7" t="s">
        <v>608</v>
      </c>
      <c r="M713" s="7"/>
    </row>
    <row r="714" ht="48" spans="1:13">
      <c r="A714" s="7">
        <v>711</v>
      </c>
      <c r="B714" s="7" t="s">
        <v>2880</v>
      </c>
      <c r="C714" s="7" t="s">
        <v>2881</v>
      </c>
      <c r="D714" s="7" t="s">
        <v>2882</v>
      </c>
      <c r="E714" s="7" t="s">
        <v>2883</v>
      </c>
      <c r="F714" s="7" t="s">
        <v>19</v>
      </c>
      <c r="G714" s="7" t="s">
        <v>2884</v>
      </c>
      <c r="H714" s="7" t="s">
        <v>2885</v>
      </c>
      <c r="I714" s="7" t="s">
        <v>2886</v>
      </c>
      <c r="J714" s="7" t="s">
        <v>2017</v>
      </c>
      <c r="K714" s="7" t="s">
        <v>21</v>
      </c>
      <c r="L714" s="7" t="s">
        <v>58</v>
      </c>
      <c r="M714" s="7"/>
    </row>
    <row r="715" ht="36" spans="1:13">
      <c r="A715" s="7">
        <v>712</v>
      </c>
      <c r="B715" s="7" t="s">
        <v>2887</v>
      </c>
      <c r="C715" s="7" t="s">
        <v>2888</v>
      </c>
      <c r="D715" s="7" t="s">
        <v>2889</v>
      </c>
      <c r="E715" s="7" t="s">
        <v>2890</v>
      </c>
      <c r="F715" s="7" t="s">
        <v>2891</v>
      </c>
      <c r="G715" s="7" t="s">
        <v>2892</v>
      </c>
      <c r="H715" s="7" t="s">
        <v>2893</v>
      </c>
      <c r="I715" s="7" t="s">
        <v>2894</v>
      </c>
      <c r="J715" s="7" t="s">
        <v>2895</v>
      </c>
      <c r="K715" s="7" t="s">
        <v>21</v>
      </c>
      <c r="L715" s="7" t="s">
        <v>1584</v>
      </c>
      <c r="M715" s="7"/>
    </row>
    <row r="716" ht="36" spans="1:13">
      <c r="A716" s="7">
        <v>713</v>
      </c>
      <c r="B716" s="7" t="s">
        <v>2896</v>
      </c>
      <c r="C716" s="7" t="s">
        <v>2897</v>
      </c>
      <c r="D716" s="7" t="s">
        <v>2898</v>
      </c>
      <c r="E716" s="7" t="s">
        <v>2899</v>
      </c>
      <c r="F716" s="7" t="s">
        <v>19</v>
      </c>
      <c r="G716" s="7" t="s">
        <v>19</v>
      </c>
      <c r="H716" s="7" t="s">
        <v>19</v>
      </c>
      <c r="I716" s="7" t="s">
        <v>19</v>
      </c>
      <c r="J716" s="7" t="s">
        <v>1605</v>
      </c>
      <c r="K716" s="7" t="s">
        <v>21</v>
      </c>
      <c r="L716" s="7" t="s">
        <v>235</v>
      </c>
      <c r="M716" s="7"/>
    </row>
    <row r="717" ht="60" spans="1:13">
      <c r="A717" s="7">
        <v>714</v>
      </c>
      <c r="B717" s="7" t="s">
        <v>2900</v>
      </c>
      <c r="C717" s="7" t="s">
        <v>2901</v>
      </c>
      <c r="D717" s="7" t="s">
        <v>2902</v>
      </c>
      <c r="E717" s="7" t="s">
        <v>2903</v>
      </c>
      <c r="F717" s="7" t="s">
        <v>2904</v>
      </c>
      <c r="G717" s="7" t="s">
        <v>159</v>
      </c>
      <c r="H717" s="7" t="s">
        <v>2905</v>
      </c>
      <c r="I717" s="7" t="s">
        <v>2906</v>
      </c>
      <c r="J717" s="7" t="s">
        <v>2907</v>
      </c>
      <c r="K717" s="7" t="s">
        <v>21</v>
      </c>
      <c r="L717" s="7" t="s">
        <v>1872</v>
      </c>
      <c r="M717" s="7"/>
    </row>
    <row r="718" ht="72" spans="1:13">
      <c r="A718" s="7">
        <v>715</v>
      </c>
      <c r="B718" s="7" t="s">
        <v>2908</v>
      </c>
      <c r="C718" s="7" t="s">
        <v>2909</v>
      </c>
      <c r="D718" s="7" t="s">
        <v>2910</v>
      </c>
      <c r="E718" s="7" t="s">
        <v>2911</v>
      </c>
      <c r="F718" s="7" t="s">
        <v>19</v>
      </c>
      <c r="G718" s="7" t="s">
        <v>2912</v>
      </c>
      <c r="H718" s="7" t="s">
        <v>2913</v>
      </c>
      <c r="I718" s="7" t="s">
        <v>2914</v>
      </c>
      <c r="J718" s="7" t="s">
        <v>1472</v>
      </c>
      <c r="K718" s="7" t="s">
        <v>21</v>
      </c>
      <c r="L718" s="7" t="s">
        <v>711</v>
      </c>
      <c r="M718" s="7"/>
    </row>
    <row r="719" ht="72" spans="1:13">
      <c r="A719" s="7">
        <v>716</v>
      </c>
      <c r="B719" s="7" t="s">
        <v>2915</v>
      </c>
      <c r="C719" s="7" t="s">
        <v>2916</v>
      </c>
      <c r="D719" s="7" t="s">
        <v>2917</v>
      </c>
      <c r="E719" s="7" t="s">
        <v>2918</v>
      </c>
      <c r="F719" s="7" t="s">
        <v>2919</v>
      </c>
      <c r="G719" s="7" t="s">
        <v>159</v>
      </c>
      <c r="H719" s="7" t="s">
        <v>2920</v>
      </c>
      <c r="I719" s="7" t="s">
        <v>2921</v>
      </c>
      <c r="J719" s="7" t="s">
        <v>504</v>
      </c>
      <c r="K719" s="7" t="s">
        <v>21</v>
      </c>
      <c r="L719" s="7" t="s">
        <v>1236</v>
      </c>
      <c r="M719" s="7"/>
    </row>
    <row r="720" ht="48" spans="1:13">
      <c r="A720" s="7">
        <v>717</v>
      </c>
      <c r="B720" s="7" t="s">
        <v>2922</v>
      </c>
      <c r="C720" s="7" t="s">
        <v>2923</v>
      </c>
      <c r="D720" s="7" t="s">
        <v>2924</v>
      </c>
      <c r="E720" s="7" t="s">
        <v>2925</v>
      </c>
      <c r="F720" s="7" t="s">
        <v>2926</v>
      </c>
      <c r="G720" s="7" t="s">
        <v>2927</v>
      </c>
      <c r="H720" s="7" t="s">
        <v>2928</v>
      </c>
      <c r="I720" s="7" t="s">
        <v>2929</v>
      </c>
      <c r="J720" s="7" t="s">
        <v>368</v>
      </c>
      <c r="K720" s="7" t="s">
        <v>21</v>
      </c>
      <c r="L720" s="7" t="s">
        <v>78</v>
      </c>
      <c r="M720" s="7"/>
    </row>
    <row r="721" ht="48" spans="1:13">
      <c r="A721" s="7">
        <v>718</v>
      </c>
      <c r="B721" s="7" t="s">
        <v>2930</v>
      </c>
      <c r="C721" s="7" t="s">
        <v>2931</v>
      </c>
      <c r="D721" s="7" t="s">
        <v>2932</v>
      </c>
      <c r="E721" s="7" t="s">
        <v>2279</v>
      </c>
      <c r="F721" s="7" t="s">
        <v>19</v>
      </c>
      <c r="G721" s="7" t="s">
        <v>19</v>
      </c>
      <c r="H721" s="7" t="s">
        <v>19</v>
      </c>
      <c r="I721" s="7" t="s">
        <v>19</v>
      </c>
      <c r="J721" s="7" t="s">
        <v>1421</v>
      </c>
      <c r="K721" s="7" t="s">
        <v>2933</v>
      </c>
      <c r="L721" s="7" t="s">
        <v>235</v>
      </c>
      <c r="M721" s="7"/>
    </row>
    <row r="722" ht="48" spans="1:13">
      <c r="A722" s="7">
        <v>719</v>
      </c>
      <c r="B722" s="7" t="s">
        <v>2934</v>
      </c>
      <c r="C722" s="7" t="s">
        <v>2931</v>
      </c>
      <c r="D722" s="7" t="s">
        <v>2932</v>
      </c>
      <c r="E722" s="7" t="s">
        <v>2935</v>
      </c>
      <c r="F722" s="7" t="s">
        <v>19</v>
      </c>
      <c r="G722" s="7" t="s">
        <v>2936</v>
      </c>
      <c r="H722" s="7" t="s">
        <v>19</v>
      </c>
      <c r="I722" s="7" t="s">
        <v>19</v>
      </c>
      <c r="J722" s="7" t="s">
        <v>2937</v>
      </c>
      <c r="K722" s="7" t="s">
        <v>21</v>
      </c>
      <c r="L722" s="7" t="s">
        <v>2938</v>
      </c>
      <c r="M722" s="7"/>
    </row>
    <row r="723" ht="48" spans="1:13">
      <c r="A723" s="7">
        <v>720</v>
      </c>
      <c r="B723" s="7" t="s">
        <v>2939</v>
      </c>
      <c r="C723" s="7" t="s">
        <v>2940</v>
      </c>
      <c r="D723" s="7" t="s">
        <v>2941</v>
      </c>
      <c r="E723" s="7" t="s">
        <v>2942</v>
      </c>
      <c r="F723" s="7" t="s">
        <v>423</v>
      </c>
      <c r="G723" s="7" t="s">
        <v>740</v>
      </c>
      <c r="H723" s="7" t="s">
        <v>19</v>
      </c>
      <c r="I723" s="7" t="s">
        <v>19</v>
      </c>
      <c r="J723" s="7" t="s">
        <v>2943</v>
      </c>
      <c r="K723" s="7" t="s">
        <v>21</v>
      </c>
      <c r="L723" s="7" t="s">
        <v>235</v>
      </c>
      <c r="M723" s="7"/>
    </row>
    <row r="724" ht="48" spans="1:13">
      <c r="A724" s="7">
        <v>721</v>
      </c>
      <c r="B724" s="7" t="s">
        <v>2944</v>
      </c>
      <c r="C724" s="7" t="s">
        <v>2945</v>
      </c>
      <c r="D724" s="7" t="s">
        <v>2946</v>
      </c>
      <c r="E724" s="7" t="s">
        <v>2947</v>
      </c>
      <c r="F724" s="7" t="s">
        <v>2948</v>
      </c>
      <c r="G724" s="7" t="s">
        <v>1878</v>
      </c>
      <c r="H724" s="7" t="s">
        <v>2949</v>
      </c>
      <c r="I724" s="7" t="s">
        <v>2950</v>
      </c>
      <c r="J724" s="7" t="s">
        <v>1801</v>
      </c>
      <c r="K724" s="7" t="s">
        <v>21</v>
      </c>
      <c r="L724" s="7" t="s">
        <v>1872</v>
      </c>
      <c r="M724" s="7"/>
    </row>
    <row r="725" ht="60" spans="1:13">
      <c r="A725" s="7">
        <v>722</v>
      </c>
      <c r="B725" s="7" t="s">
        <v>2951</v>
      </c>
      <c r="C725" s="7" t="s">
        <v>1865</v>
      </c>
      <c r="D725" s="7" t="s">
        <v>1866</v>
      </c>
      <c r="E725" s="7" t="s">
        <v>2952</v>
      </c>
      <c r="F725" s="7" t="s">
        <v>19</v>
      </c>
      <c r="G725" s="7" t="s">
        <v>2953</v>
      </c>
      <c r="H725" s="7" t="s">
        <v>2954</v>
      </c>
      <c r="I725" s="7" t="s">
        <v>2955</v>
      </c>
      <c r="J725" s="7" t="s">
        <v>189</v>
      </c>
      <c r="K725" s="7" t="s">
        <v>21</v>
      </c>
      <c r="L725" s="7" t="s">
        <v>1872</v>
      </c>
      <c r="M725" s="7"/>
    </row>
    <row r="726" ht="60" spans="1:13">
      <c r="A726" s="7">
        <v>723</v>
      </c>
      <c r="B726" s="7" t="s">
        <v>2956</v>
      </c>
      <c r="C726" s="7" t="s">
        <v>2957</v>
      </c>
      <c r="D726" s="7" t="s">
        <v>2958</v>
      </c>
      <c r="E726" s="7" t="s">
        <v>2959</v>
      </c>
      <c r="F726" s="7" t="s">
        <v>19</v>
      </c>
      <c r="G726" s="7" t="s">
        <v>2960</v>
      </c>
      <c r="H726" s="7" t="s">
        <v>2961</v>
      </c>
      <c r="I726" s="7" t="s">
        <v>2962</v>
      </c>
      <c r="J726" s="7" t="s">
        <v>104</v>
      </c>
      <c r="K726" s="7" t="s">
        <v>21</v>
      </c>
      <c r="L726" s="7" t="s">
        <v>1872</v>
      </c>
      <c r="M726" s="7"/>
    </row>
    <row r="727" ht="36" spans="1:13">
      <c r="A727" s="7">
        <v>724</v>
      </c>
      <c r="B727" s="7" t="s">
        <v>2963</v>
      </c>
      <c r="C727" s="7" t="s">
        <v>2964</v>
      </c>
      <c r="D727" s="7" t="s">
        <v>2965</v>
      </c>
      <c r="E727" s="7" t="s">
        <v>142</v>
      </c>
      <c r="F727" s="7" t="s">
        <v>19</v>
      </c>
      <c r="G727" s="7" t="s">
        <v>19</v>
      </c>
      <c r="H727" s="7" t="s">
        <v>19</v>
      </c>
      <c r="I727" s="7" t="s">
        <v>19</v>
      </c>
      <c r="J727" s="7" t="s">
        <v>116</v>
      </c>
      <c r="K727" s="7" t="s">
        <v>21</v>
      </c>
      <c r="L727" s="7" t="s">
        <v>22</v>
      </c>
      <c r="M727" s="7"/>
    </row>
    <row r="728" ht="36" spans="1:13">
      <c r="A728" s="7">
        <v>725</v>
      </c>
      <c r="B728" s="7" t="s">
        <v>2966</v>
      </c>
      <c r="C728" s="7" t="s">
        <v>2967</v>
      </c>
      <c r="D728" s="7" t="s">
        <v>2968</v>
      </c>
      <c r="E728" s="7" t="s">
        <v>18</v>
      </c>
      <c r="F728" s="7" t="s">
        <v>19</v>
      </c>
      <c r="G728" s="7" t="s">
        <v>19</v>
      </c>
      <c r="H728" s="7" t="s">
        <v>19</v>
      </c>
      <c r="I728" s="7" t="s">
        <v>19</v>
      </c>
      <c r="J728" s="7" t="s">
        <v>20</v>
      </c>
      <c r="K728" s="7" t="s">
        <v>21</v>
      </c>
      <c r="L728" s="7" t="s">
        <v>22</v>
      </c>
      <c r="M728" s="7"/>
    </row>
    <row r="729" ht="48" spans="1:13">
      <c r="A729" s="7">
        <v>726</v>
      </c>
      <c r="B729" s="7" t="s">
        <v>2969</v>
      </c>
      <c r="C729" s="7" t="s">
        <v>2970</v>
      </c>
      <c r="D729" s="7" t="s">
        <v>2971</v>
      </c>
      <c r="E729" s="7" t="s">
        <v>845</v>
      </c>
      <c r="F729" s="7" t="s">
        <v>19</v>
      </c>
      <c r="G729" s="7" t="s">
        <v>19</v>
      </c>
      <c r="H729" s="7" t="s">
        <v>19</v>
      </c>
      <c r="I729" s="7" t="s">
        <v>19</v>
      </c>
      <c r="J729" s="7" t="s">
        <v>20</v>
      </c>
      <c r="K729" s="7" t="s">
        <v>21</v>
      </c>
      <c r="L729" s="7" t="s">
        <v>22</v>
      </c>
      <c r="M729" s="7"/>
    </row>
    <row r="730" ht="48" spans="1:13">
      <c r="A730" s="7">
        <v>727</v>
      </c>
      <c r="B730" s="7" t="s">
        <v>2972</v>
      </c>
      <c r="C730" s="7" t="s">
        <v>2973</v>
      </c>
      <c r="D730" s="7" t="s">
        <v>2974</v>
      </c>
      <c r="E730" s="7" t="s">
        <v>18</v>
      </c>
      <c r="F730" s="7" t="s">
        <v>19</v>
      </c>
      <c r="G730" s="7" t="s">
        <v>19</v>
      </c>
      <c r="H730" s="7" t="s">
        <v>19</v>
      </c>
      <c r="I730" s="7" t="s">
        <v>19</v>
      </c>
      <c r="J730" s="7" t="s">
        <v>116</v>
      </c>
      <c r="K730" s="7" t="s">
        <v>282</v>
      </c>
      <c r="L730" s="7" t="s">
        <v>22</v>
      </c>
      <c r="M730" s="7"/>
    </row>
    <row r="731" ht="36" spans="1:13">
      <c r="A731" s="7">
        <v>728</v>
      </c>
      <c r="B731" s="7" t="s">
        <v>2975</v>
      </c>
      <c r="C731" s="7" t="s">
        <v>2976</v>
      </c>
      <c r="D731" s="7" t="s">
        <v>2977</v>
      </c>
      <c r="E731" s="7" t="s">
        <v>18</v>
      </c>
      <c r="F731" s="7" t="s">
        <v>19</v>
      </c>
      <c r="G731" s="7" t="s">
        <v>19</v>
      </c>
      <c r="H731" s="7" t="s">
        <v>19</v>
      </c>
      <c r="I731" s="7" t="s">
        <v>19</v>
      </c>
      <c r="J731" s="7" t="s">
        <v>43</v>
      </c>
      <c r="K731" s="7" t="s">
        <v>21</v>
      </c>
      <c r="L731" s="7" t="s">
        <v>22</v>
      </c>
      <c r="M731" s="7"/>
    </row>
    <row r="732" ht="60" spans="1:13">
      <c r="A732" s="7">
        <v>729</v>
      </c>
      <c r="B732" s="7" t="s">
        <v>2978</v>
      </c>
      <c r="C732" s="7" t="s">
        <v>2979</v>
      </c>
      <c r="D732" s="7" t="s">
        <v>2980</v>
      </c>
      <c r="E732" s="7" t="s">
        <v>2981</v>
      </c>
      <c r="F732" s="7" t="s">
        <v>2982</v>
      </c>
      <c r="G732" s="7" t="s">
        <v>740</v>
      </c>
      <c r="H732" s="7" t="s">
        <v>2983</v>
      </c>
      <c r="I732" s="7" t="s">
        <v>2984</v>
      </c>
      <c r="J732" s="7" t="s">
        <v>1801</v>
      </c>
      <c r="K732" s="7" t="s">
        <v>21</v>
      </c>
      <c r="L732" s="7" t="s">
        <v>58</v>
      </c>
      <c r="M732" s="7"/>
    </row>
    <row r="733" ht="60" spans="1:13">
      <c r="A733" s="7">
        <v>730</v>
      </c>
      <c r="B733" s="7" t="s">
        <v>2985</v>
      </c>
      <c r="C733" s="7" t="s">
        <v>155</v>
      </c>
      <c r="D733" s="7" t="s">
        <v>156</v>
      </c>
      <c r="E733" s="7" t="s">
        <v>2986</v>
      </c>
      <c r="F733" s="7" t="s">
        <v>2987</v>
      </c>
      <c r="G733" s="7" t="s">
        <v>290</v>
      </c>
      <c r="H733" s="7" t="s">
        <v>2988</v>
      </c>
      <c r="I733" s="7" t="s">
        <v>2989</v>
      </c>
      <c r="J733" s="7" t="s">
        <v>2990</v>
      </c>
      <c r="K733" s="7" t="s">
        <v>21</v>
      </c>
      <c r="L733" s="7" t="s">
        <v>294</v>
      </c>
      <c r="M733" s="7"/>
    </row>
    <row r="734" ht="36" spans="1:13">
      <c r="A734" s="7">
        <v>731</v>
      </c>
      <c r="B734" s="7" t="s">
        <v>2991</v>
      </c>
      <c r="C734" s="7" t="s">
        <v>2992</v>
      </c>
      <c r="D734" s="7" t="s">
        <v>2993</v>
      </c>
      <c r="E734" s="7" t="s">
        <v>2994</v>
      </c>
      <c r="F734" s="7" t="s">
        <v>19</v>
      </c>
      <c r="G734" s="7" t="s">
        <v>19</v>
      </c>
      <c r="H734" s="7" t="s">
        <v>19</v>
      </c>
      <c r="I734" s="7" t="s">
        <v>19</v>
      </c>
      <c r="J734" s="7" t="s">
        <v>120</v>
      </c>
      <c r="K734" s="7" t="s">
        <v>2995</v>
      </c>
      <c r="L734" s="7" t="s">
        <v>22</v>
      </c>
      <c r="M734" s="7"/>
    </row>
    <row r="735" ht="60" spans="1:13">
      <c r="A735" s="7">
        <v>732</v>
      </c>
      <c r="B735" s="7" t="s">
        <v>2996</v>
      </c>
      <c r="C735" s="7" t="s">
        <v>2997</v>
      </c>
      <c r="D735" s="7" t="s">
        <v>2998</v>
      </c>
      <c r="E735" s="7" t="s">
        <v>2999</v>
      </c>
      <c r="F735" s="7" t="s">
        <v>3000</v>
      </c>
      <c r="G735" s="7" t="s">
        <v>3001</v>
      </c>
      <c r="H735" s="7" t="s">
        <v>3002</v>
      </c>
      <c r="I735" s="7" t="s">
        <v>3003</v>
      </c>
      <c r="J735" s="7" t="s">
        <v>1672</v>
      </c>
      <c r="K735" s="7" t="s">
        <v>21</v>
      </c>
      <c r="L735" s="7" t="s">
        <v>68</v>
      </c>
      <c r="M735" s="7"/>
    </row>
    <row r="736" ht="48" spans="1:13">
      <c r="A736" s="7">
        <v>733</v>
      </c>
      <c r="B736" s="7" t="s">
        <v>3004</v>
      </c>
      <c r="C736" s="7" t="s">
        <v>3005</v>
      </c>
      <c r="D736" s="7" t="s">
        <v>3006</v>
      </c>
      <c r="E736" s="7" t="s">
        <v>529</v>
      </c>
      <c r="F736" s="7" t="s">
        <v>19</v>
      </c>
      <c r="G736" s="7" t="s">
        <v>19</v>
      </c>
      <c r="H736" s="7" t="s">
        <v>19</v>
      </c>
      <c r="I736" s="7" t="s">
        <v>19</v>
      </c>
      <c r="J736" s="7" t="s">
        <v>116</v>
      </c>
      <c r="K736" s="7" t="s">
        <v>21</v>
      </c>
      <c r="L736" s="7" t="s">
        <v>22</v>
      </c>
      <c r="M736" s="7"/>
    </row>
    <row r="737" ht="48" spans="1:13">
      <c r="A737" s="7">
        <v>734</v>
      </c>
      <c r="B737" s="7" t="s">
        <v>3007</v>
      </c>
      <c r="C737" s="7" t="s">
        <v>3008</v>
      </c>
      <c r="D737" s="7" t="s">
        <v>3009</v>
      </c>
      <c r="E737" s="7" t="s">
        <v>18</v>
      </c>
      <c r="F737" s="7" t="s">
        <v>19</v>
      </c>
      <c r="G737" s="7" t="s">
        <v>19</v>
      </c>
      <c r="H737" s="7" t="s">
        <v>19</v>
      </c>
      <c r="I737" s="7" t="s">
        <v>19</v>
      </c>
      <c r="J737" s="7" t="s">
        <v>38</v>
      </c>
      <c r="K737" s="7" t="s">
        <v>21</v>
      </c>
      <c r="L737" s="7" t="s">
        <v>22</v>
      </c>
      <c r="M737" s="7"/>
    </row>
    <row r="738" ht="36" spans="1:13">
      <c r="A738" s="7">
        <v>735</v>
      </c>
      <c r="B738" s="7" t="s">
        <v>3010</v>
      </c>
      <c r="C738" s="7" t="s">
        <v>1335</v>
      </c>
      <c r="D738" s="7" t="s">
        <v>1336</v>
      </c>
      <c r="E738" s="7" t="s">
        <v>3011</v>
      </c>
      <c r="F738" s="7" t="s">
        <v>19</v>
      </c>
      <c r="G738" s="7" t="s">
        <v>19</v>
      </c>
      <c r="H738" s="7" t="s">
        <v>19</v>
      </c>
      <c r="I738" s="7" t="s">
        <v>19</v>
      </c>
      <c r="J738" s="7" t="s">
        <v>116</v>
      </c>
      <c r="K738" s="7" t="s">
        <v>21</v>
      </c>
      <c r="L738" s="7" t="s">
        <v>22</v>
      </c>
      <c r="M738" s="7"/>
    </row>
    <row r="739" ht="36" spans="1:13">
      <c r="A739" s="7">
        <v>736</v>
      </c>
      <c r="B739" s="7" t="s">
        <v>3012</v>
      </c>
      <c r="C739" s="7" t="s">
        <v>51</v>
      </c>
      <c r="D739" s="7" t="s">
        <v>52</v>
      </c>
      <c r="E739" s="7" t="s">
        <v>3013</v>
      </c>
      <c r="F739" s="7" t="s">
        <v>3014</v>
      </c>
      <c r="G739" s="7" t="s">
        <v>54</v>
      </c>
      <c r="H739" s="7" t="s">
        <v>3015</v>
      </c>
      <c r="I739" s="7" t="s">
        <v>3016</v>
      </c>
      <c r="J739" s="7" t="s">
        <v>3017</v>
      </c>
      <c r="K739" s="7" t="s">
        <v>21</v>
      </c>
      <c r="L739" s="7" t="s">
        <v>58</v>
      </c>
      <c r="M739" s="7"/>
    </row>
    <row r="740" ht="48" spans="1:13">
      <c r="A740" s="7">
        <v>737</v>
      </c>
      <c r="B740" s="7" t="s">
        <v>3018</v>
      </c>
      <c r="C740" s="7" t="s">
        <v>1335</v>
      </c>
      <c r="D740" s="7" t="s">
        <v>1336</v>
      </c>
      <c r="E740" s="7" t="s">
        <v>3019</v>
      </c>
      <c r="F740" s="7" t="s">
        <v>1643</v>
      </c>
      <c r="G740" s="7" t="s">
        <v>3020</v>
      </c>
      <c r="H740" s="7" t="s">
        <v>3021</v>
      </c>
      <c r="I740" s="7" t="s">
        <v>3022</v>
      </c>
      <c r="J740" s="7" t="s">
        <v>3023</v>
      </c>
      <c r="K740" s="7" t="s">
        <v>21</v>
      </c>
      <c r="L740" s="7" t="s">
        <v>58</v>
      </c>
      <c r="M740" s="7"/>
    </row>
    <row r="741" ht="60" spans="1:13">
      <c r="A741" s="7">
        <v>738</v>
      </c>
      <c r="B741" s="7" t="s">
        <v>3024</v>
      </c>
      <c r="C741" s="7" t="s">
        <v>3025</v>
      </c>
      <c r="D741" s="7" t="s">
        <v>3026</v>
      </c>
      <c r="E741" s="7" t="s">
        <v>3027</v>
      </c>
      <c r="F741" s="7" t="s">
        <v>19</v>
      </c>
      <c r="G741" s="7" t="s">
        <v>19</v>
      </c>
      <c r="H741" s="7" t="s">
        <v>19</v>
      </c>
      <c r="I741" s="7" t="s">
        <v>19</v>
      </c>
      <c r="J741" s="7" t="s">
        <v>572</v>
      </c>
      <c r="K741" s="7" t="s">
        <v>21</v>
      </c>
      <c r="L741" s="7" t="s">
        <v>22</v>
      </c>
      <c r="M741" s="7"/>
    </row>
    <row r="742" ht="60" spans="1:13">
      <c r="A742" s="7">
        <v>739</v>
      </c>
      <c r="B742" s="7" t="s">
        <v>3028</v>
      </c>
      <c r="C742" s="7" t="s">
        <v>3029</v>
      </c>
      <c r="D742" s="7" t="s">
        <v>3030</v>
      </c>
      <c r="E742" s="7" t="s">
        <v>3031</v>
      </c>
      <c r="F742" s="7" t="s">
        <v>19</v>
      </c>
      <c r="G742" s="7" t="s">
        <v>19</v>
      </c>
      <c r="H742" s="7" t="s">
        <v>19</v>
      </c>
      <c r="I742" s="7" t="s">
        <v>19</v>
      </c>
      <c r="J742" s="7" t="s">
        <v>120</v>
      </c>
      <c r="K742" s="7" t="s">
        <v>21</v>
      </c>
      <c r="L742" s="7" t="s">
        <v>22</v>
      </c>
      <c r="M742" s="7"/>
    </row>
    <row r="743" ht="48" spans="1:13">
      <c r="A743" s="7">
        <v>740</v>
      </c>
      <c r="B743" s="7" t="s">
        <v>3032</v>
      </c>
      <c r="C743" s="7" t="s">
        <v>3033</v>
      </c>
      <c r="D743" s="7" t="s">
        <v>3034</v>
      </c>
      <c r="E743" s="7" t="s">
        <v>3035</v>
      </c>
      <c r="F743" s="7" t="s">
        <v>19</v>
      </c>
      <c r="G743" s="7" t="s">
        <v>3036</v>
      </c>
      <c r="H743" s="7" t="s">
        <v>3037</v>
      </c>
      <c r="I743" s="7" t="s">
        <v>3038</v>
      </c>
      <c r="J743" s="7" t="s">
        <v>942</v>
      </c>
      <c r="K743" s="7" t="s">
        <v>21</v>
      </c>
      <c r="L743" s="7" t="s">
        <v>68</v>
      </c>
      <c r="M743" s="7"/>
    </row>
    <row r="744" ht="60" spans="1:13">
      <c r="A744" s="7">
        <v>741</v>
      </c>
      <c r="B744" s="7" t="s">
        <v>3039</v>
      </c>
      <c r="C744" s="7" t="s">
        <v>24</v>
      </c>
      <c r="D744" s="7" t="s">
        <v>25</v>
      </c>
      <c r="E744" s="7" t="s">
        <v>3040</v>
      </c>
      <c r="F744" s="7" t="s">
        <v>3041</v>
      </c>
      <c r="G744" s="7" t="s">
        <v>290</v>
      </c>
      <c r="H744" s="7" t="s">
        <v>3042</v>
      </c>
      <c r="I744" s="7" t="s">
        <v>3043</v>
      </c>
      <c r="J744" s="7" t="s">
        <v>516</v>
      </c>
      <c r="K744" s="7" t="s">
        <v>21</v>
      </c>
      <c r="L744" s="7" t="s">
        <v>294</v>
      </c>
      <c r="M744" s="7"/>
    </row>
    <row r="745" ht="48" spans="1:13">
      <c r="A745" s="7">
        <v>742</v>
      </c>
      <c r="B745" s="7" t="s">
        <v>3044</v>
      </c>
      <c r="C745" s="7" t="s">
        <v>3045</v>
      </c>
      <c r="D745" s="7" t="s">
        <v>3046</v>
      </c>
      <c r="E745" s="7" t="s">
        <v>3047</v>
      </c>
      <c r="F745" s="7" t="s">
        <v>3048</v>
      </c>
      <c r="G745" s="7" t="s">
        <v>1304</v>
      </c>
      <c r="H745" s="7" t="s">
        <v>3049</v>
      </c>
      <c r="I745" s="7" t="s">
        <v>3050</v>
      </c>
      <c r="J745" s="7" t="s">
        <v>3051</v>
      </c>
      <c r="K745" s="7" t="s">
        <v>21</v>
      </c>
      <c r="L745" s="7" t="s">
        <v>608</v>
      </c>
      <c r="M745" s="7"/>
    </row>
    <row r="746" ht="48" spans="1:13">
      <c r="A746" s="7">
        <v>743</v>
      </c>
      <c r="B746" s="7" t="s">
        <v>3052</v>
      </c>
      <c r="C746" s="7" t="s">
        <v>3053</v>
      </c>
      <c r="D746" s="7" t="s">
        <v>3054</v>
      </c>
      <c r="E746" s="7" t="s">
        <v>3055</v>
      </c>
      <c r="F746" s="7" t="s">
        <v>19</v>
      </c>
      <c r="G746" s="7" t="s">
        <v>19</v>
      </c>
      <c r="H746" s="7" t="s">
        <v>19</v>
      </c>
      <c r="I746" s="7" t="s">
        <v>19</v>
      </c>
      <c r="J746" s="7" t="s">
        <v>38</v>
      </c>
      <c r="K746" s="7" t="s">
        <v>21</v>
      </c>
      <c r="L746" s="7" t="s">
        <v>22</v>
      </c>
      <c r="M746" s="7"/>
    </row>
    <row r="747" ht="60" spans="1:13">
      <c r="A747" s="7">
        <v>744</v>
      </c>
      <c r="B747" s="7" t="s">
        <v>3056</v>
      </c>
      <c r="C747" s="7" t="s">
        <v>218</v>
      </c>
      <c r="D747" s="7" t="s">
        <v>219</v>
      </c>
      <c r="E747" s="7" t="s">
        <v>3057</v>
      </c>
      <c r="F747" s="7" t="s">
        <v>19</v>
      </c>
      <c r="G747" s="7" t="s">
        <v>3058</v>
      </c>
      <c r="H747" s="7" t="s">
        <v>3059</v>
      </c>
      <c r="I747" s="7" t="s">
        <v>3060</v>
      </c>
      <c r="J747" s="7" t="s">
        <v>3061</v>
      </c>
      <c r="K747" s="7" t="s">
        <v>21</v>
      </c>
      <c r="L747" s="7" t="s">
        <v>68</v>
      </c>
      <c r="M747" s="7"/>
    </row>
    <row r="748" ht="48" spans="1:13">
      <c r="A748" s="7">
        <v>745</v>
      </c>
      <c r="B748" s="7" t="s">
        <v>3062</v>
      </c>
      <c r="C748" s="7" t="s">
        <v>3053</v>
      </c>
      <c r="D748" s="7" t="s">
        <v>3054</v>
      </c>
      <c r="E748" s="7" t="s">
        <v>3063</v>
      </c>
      <c r="F748" s="7" t="s">
        <v>19</v>
      </c>
      <c r="G748" s="7" t="s">
        <v>19</v>
      </c>
      <c r="H748" s="7" t="s">
        <v>19</v>
      </c>
      <c r="I748" s="7" t="s">
        <v>19</v>
      </c>
      <c r="J748" s="7" t="s">
        <v>1605</v>
      </c>
      <c r="K748" s="7" t="s">
        <v>21</v>
      </c>
      <c r="L748" s="7" t="s">
        <v>22</v>
      </c>
      <c r="M748" s="7"/>
    </row>
    <row r="749" ht="60" spans="1:13">
      <c r="A749" s="7">
        <v>746</v>
      </c>
      <c r="B749" s="7" t="s">
        <v>3064</v>
      </c>
      <c r="C749" s="7" t="s">
        <v>3065</v>
      </c>
      <c r="D749" s="7" t="s">
        <v>3066</v>
      </c>
      <c r="E749" s="7" t="s">
        <v>18</v>
      </c>
      <c r="F749" s="7" t="s">
        <v>19</v>
      </c>
      <c r="G749" s="7" t="s">
        <v>19</v>
      </c>
      <c r="H749" s="7" t="s">
        <v>19</v>
      </c>
      <c r="I749" s="7" t="s">
        <v>19</v>
      </c>
      <c r="J749" s="7" t="s">
        <v>43</v>
      </c>
      <c r="K749" s="7" t="s">
        <v>1782</v>
      </c>
      <c r="L749" s="7" t="s">
        <v>22</v>
      </c>
      <c r="M749" s="7"/>
    </row>
    <row r="750" ht="72" spans="1:13">
      <c r="A750" s="7">
        <v>747</v>
      </c>
      <c r="B750" s="7" t="s">
        <v>3067</v>
      </c>
      <c r="C750" s="7" t="s">
        <v>296</v>
      </c>
      <c r="D750" s="7" t="s">
        <v>297</v>
      </c>
      <c r="E750" s="7" t="s">
        <v>3068</v>
      </c>
      <c r="F750" s="7" t="s">
        <v>3069</v>
      </c>
      <c r="G750" s="7" t="s">
        <v>3070</v>
      </c>
      <c r="H750" s="7" t="s">
        <v>3071</v>
      </c>
      <c r="I750" s="7" t="s">
        <v>3072</v>
      </c>
      <c r="J750" s="7" t="s">
        <v>598</v>
      </c>
      <c r="K750" s="7" t="s">
        <v>21</v>
      </c>
      <c r="L750" s="7" t="s">
        <v>1236</v>
      </c>
      <c r="M750" s="7"/>
    </row>
    <row r="751" ht="36" spans="1:13">
      <c r="A751" s="7">
        <v>748</v>
      </c>
      <c r="B751" s="7" t="s">
        <v>3073</v>
      </c>
      <c r="C751" s="7" t="s">
        <v>277</v>
      </c>
      <c r="D751" s="7" t="s">
        <v>278</v>
      </c>
      <c r="E751" s="7" t="s">
        <v>3074</v>
      </c>
      <c r="F751" s="7" t="s">
        <v>19</v>
      </c>
      <c r="G751" s="7" t="s">
        <v>19</v>
      </c>
      <c r="H751" s="7" t="s">
        <v>19</v>
      </c>
      <c r="I751" s="7" t="s">
        <v>19</v>
      </c>
      <c r="J751" s="7" t="s">
        <v>116</v>
      </c>
      <c r="K751" s="7" t="s">
        <v>21</v>
      </c>
      <c r="L751" s="7" t="s">
        <v>22</v>
      </c>
      <c r="M751" s="7"/>
    </row>
    <row r="752" ht="60" spans="1:13">
      <c r="A752" s="7">
        <v>749</v>
      </c>
      <c r="B752" s="7" t="s">
        <v>3075</v>
      </c>
      <c r="C752" s="7" t="s">
        <v>70</v>
      </c>
      <c r="D752" s="7" t="s">
        <v>71</v>
      </c>
      <c r="E752" s="7" t="s">
        <v>3076</v>
      </c>
      <c r="F752" s="7" t="s">
        <v>19</v>
      </c>
      <c r="G752" s="7" t="s">
        <v>3077</v>
      </c>
      <c r="H752" s="7" t="s">
        <v>3078</v>
      </c>
      <c r="I752" s="7" t="s">
        <v>3079</v>
      </c>
      <c r="J752" s="7" t="s">
        <v>1978</v>
      </c>
      <c r="K752" s="7" t="s">
        <v>21</v>
      </c>
      <c r="L752" s="7" t="s">
        <v>58</v>
      </c>
      <c r="M752" s="7"/>
    </row>
    <row r="753" ht="36" spans="1:13">
      <c r="A753" s="7">
        <v>750</v>
      </c>
      <c r="B753" s="7" t="s">
        <v>3080</v>
      </c>
      <c r="C753" s="7" t="s">
        <v>378</v>
      </c>
      <c r="D753" s="7" t="s">
        <v>379</v>
      </c>
      <c r="E753" s="7" t="s">
        <v>18</v>
      </c>
      <c r="F753" s="7" t="s">
        <v>19</v>
      </c>
      <c r="G753" s="7" t="s">
        <v>19</v>
      </c>
      <c r="H753" s="7" t="s">
        <v>19</v>
      </c>
      <c r="I753" s="7" t="s">
        <v>19</v>
      </c>
      <c r="J753" s="7" t="s">
        <v>116</v>
      </c>
      <c r="K753" s="7" t="s">
        <v>21</v>
      </c>
      <c r="L753" s="7" t="s">
        <v>22</v>
      </c>
      <c r="M753" s="7"/>
    </row>
    <row r="754" ht="60" spans="1:13">
      <c r="A754" s="7">
        <v>751</v>
      </c>
      <c r="B754" s="7" t="s">
        <v>3081</v>
      </c>
      <c r="C754" s="7" t="s">
        <v>155</v>
      </c>
      <c r="D754" s="7" t="s">
        <v>156</v>
      </c>
      <c r="E754" s="7" t="s">
        <v>3082</v>
      </c>
      <c r="F754" s="7" t="s">
        <v>3083</v>
      </c>
      <c r="G754" s="7" t="s">
        <v>3084</v>
      </c>
      <c r="H754" s="7" t="s">
        <v>3085</v>
      </c>
      <c r="I754" s="7" t="s">
        <v>3086</v>
      </c>
      <c r="J754" s="7" t="s">
        <v>1518</v>
      </c>
      <c r="K754" s="7" t="s">
        <v>21</v>
      </c>
      <c r="L754" s="7" t="s">
        <v>68</v>
      </c>
      <c r="M754" s="7"/>
    </row>
    <row r="755" ht="48" spans="1:13">
      <c r="A755" s="7">
        <v>752</v>
      </c>
      <c r="B755" s="7" t="s">
        <v>3087</v>
      </c>
      <c r="C755" s="7" t="s">
        <v>3088</v>
      </c>
      <c r="D755" s="7" t="s">
        <v>3089</v>
      </c>
      <c r="E755" s="7" t="s">
        <v>18</v>
      </c>
      <c r="F755" s="7" t="s">
        <v>19</v>
      </c>
      <c r="G755" s="7" t="s">
        <v>19</v>
      </c>
      <c r="H755" s="7" t="s">
        <v>19</v>
      </c>
      <c r="I755" s="7" t="s">
        <v>19</v>
      </c>
      <c r="J755" s="7" t="s">
        <v>38</v>
      </c>
      <c r="K755" s="7" t="s">
        <v>21</v>
      </c>
      <c r="L755" s="7" t="s">
        <v>22</v>
      </c>
      <c r="M755" s="7"/>
    </row>
    <row r="756" ht="60" spans="1:13">
      <c r="A756" s="7">
        <v>753</v>
      </c>
      <c r="B756" s="7" t="s">
        <v>3090</v>
      </c>
      <c r="C756" s="7" t="s">
        <v>155</v>
      </c>
      <c r="D756" s="7" t="s">
        <v>156</v>
      </c>
      <c r="E756" s="7" t="s">
        <v>3091</v>
      </c>
      <c r="F756" s="7" t="s">
        <v>3083</v>
      </c>
      <c r="G756" s="7" t="s">
        <v>1651</v>
      </c>
      <c r="H756" s="7" t="s">
        <v>3085</v>
      </c>
      <c r="I756" s="7" t="s">
        <v>3086</v>
      </c>
      <c r="J756" s="7" t="s">
        <v>2582</v>
      </c>
      <c r="K756" s="7" t="s">
        <v>21</v>
      </c>
      <c r="L756" s="7" t="s">
        <v>68</v>
      </c>
      <c r="M756" s="7"/>
    </row>
    <row r="757" ht="36" spans="1:13">
      <c r="A757" s="7">
        <v>754</v>
      </c>
      <c r="B757" s="7" t="s">
        <v>3092</v>
      </c>
      <c r="C757" s="7" t="s">
        <v>3093</v>
      </c>
      <c r="D757" s="7" t="s">
        <v>3094</v>
      </c>
      <c r="E757" s="7" t="s">
        <v>148</v>
      </c>
      <c r="F757" s="7" t="s">
        <v>19</v>
      </c>
      <c r="G757" s="7" t="s">
        <v>19</v>
      </c>
      <c r="H757" s="7" t="s">
        <v>19</v>
      </c>
      <c r="I757" s="7" t="s">
        <v>19</v>
      </c>
      <c r="J757" s="7" t="s">
        <v>116</v>
      </c>
      <c r="K757" s="7" t="s">
        <v>21</v>
      </c>
      <c r="L757" s="7" t="s">
        <v>22</v>
      </c>
      <c r="M757" s="7"/>
    </row>
    <row r="758" ht="84" spans="1:13">
      <c r="A758" s="7">
        <v>755</v>
      </c>
      <c r="B758" s="7" t="s">
        <v>3095</v>
      </c>
      <c r="C758" s="7" t="s">
        <v>3096</v>
      </c>
      <c r="D758" s="7" t="s">
        <v>3097</v>
      </c>
      <c r="E758" s="7" t="s">
        <v>3098</v>
      </c>
      <c r="F758" s="7" t="s">
        <v>19</v>
      </c>
      <c r="G758" s="7" t="s">
        <v>54</v>
      </c>
      <c r="H758" s="7" t="s">
        <v>3099</v>
      </c>
      <c r="I758" s="7" t="s">
        <v>3100</v>
      </c>
      <c r="J758" s="7" t="s">
        <v>3101</v>
      </c>
      <c r="K758" s="7" t="s">
        <v>21</v>
      </c>
      <c r="L758" s="7" t="s">
        <v>58</v>
      </c>
      <c r="M758" s="7"/>
    </row>
    <row r="759" ht="48" spans="1:13">
      <c r="A759" s="7">
        <v>756</v>
      </c>
      <c r="B759" s="7" t="s">
        <v>3102</v>
      </c>
      <c r="C759" s="7" t="s">
        <v>3103</v>
      </c>
      <c r="D759" s="7" t="s">
        <v>3104</v>
      </c>
      <c r="E759" s="7" t="s">
        <v>3105</v>
      </c>
      <c r="F759" s="7" t="s">
        <v>19</v>
      </c>
      <c r="G759" s="7" t="s">
        <v>19</v>
      </c>
      <c r="H759" s="7" t="s">
        <v>19</v>
      </c>
      <c r="I759" s="7" t="s">
        <v>19</v>
      </c>
      <c r="J759" s="7" t="s">
        <v>38</v>
      </c>
      <c r="K759" s="7" t="s">
        <v>21</v>
      </c>
      <c r="L759" s="7" t="s">
        <v>22</v>
      </c>
      <c r="M759" s="7"/>
    </row>
    <row r="760" ht="48" spans="1:13">
      <c r="A760" s="7">
        <v>757</v>
      </c>
      <c r="B760" s="7" t="s">
        <v>3106</v>
      </c>
      <c r="C760" s="7" t="s">
        <v>442</v>
      </c>
      <c r="D760" s="7" t="s">
        <v>443</v>
      </c>
      <c r="E760" s="7" t="s">
        <v>3107</v>
      </c>
      <c r="F760" s="7" t="s">
        <v>19</v>
      </c>
      <c r="G760" s="7" t="s">
        <v>19</v>
      </c>
      <c r="H760" s="7" t="s">
        <v>19</v>
      </c>
      <c r="I760" s="7" t="s">
        <v>19</v>
      </c>
      <c r="J760" s="7" t="s">
        <v>38</v>
      </c>
      <c r="K760" s="7" t="s">
        <v>21</v>
      </c>
      <c r="L760" s="7" t="s">
        <v>22</v>
      </c>
      <c r="M760" s="7"/>
    </row>
    <row r="761" ht="48" spans="1:13">
      <c r="A761" s="7">
        <v>758</v>
      </c>
      <c r="B761" s="7" t="s">
        <v>3108</v>
      </c>
      <c r="C761" s="7" t="s">
        <v>442</v>
      </c>
      <c r="D761" s="7" t="s">
        <v>443</v>
      </c>
      <c r="E761" s="7" t="s">
        <v>3109</v>
      </c>
      <c r="F761" s="7" t="s">
        <v>19</v>
      </c>
      <c r="G761" s="7" t="s">
        <v>19</v>
      </c>
      <c r="H761" s="7" t="s">
        <v>19</v>
      </c>
      <c r="I761" s="7" t="s">
        <v>19</v>
      </c>
      <c r="J761" s="7" t="s">
        <v>38</v>
      </c>
      <c r="K761" s="7" t="s">
        <v>21</v>
      </c>
      <c r="L761" s="7" t="s">
        <v>22</v>
      </c>
      <c r="M761" s="7"/>
    </row>
    <row r="762" ht="48" spans="1:13">
      <c r="A762" s="7">
        <v>759</v>
      </c>
      <c r="B762" s="7" t="s">
        <v>3110</v>
      </c>
      <c r="C762" s="7" t="s">
        <v>3111</v>
      </c>
      <c r="D762" s="7" t="s">
        <v>3112</v>
      </c>
      <c r="E762" s="7" t="s">
        <v>529</v>
      </c>
      <c r="F762" s="7" t="s">
        <v>19</v>
      </c>
      <c r="G762" s="7" t="s">
        <v>19</v>
      </c>
      <c r="H762" s="7" t="s">
        <v>19</v>
      </c>
      <c r="I762" s="7" t="s">
        <v>19</v>
      </c>
      <c r="J762" s="7" t="s">
        <v>43</v>
      </c>
      <c r="K762" s="7" t="s">
        <v>21</v>
      </c>
      <c r="L762" s="7" t="s">
        <v>22</v>
      </c>
      <c r="M762" s="7"/>
    </row>
    <row r="763" ht="36" spans="1:13">
      <c r="A763" s="7">
        <v>760</v>
      </c>
      <c r="B763" s="7" t="s">
        <v>3113</v>
      </c>
      <c r="C763" s="7" t="s">
        <v>531</v>
      </c>
      <c r="D763" s="7" t="s">
        <v>532</v>
      </c>
      <c r="E763" s="7" t="s">
        <v>3105</v>
      </c>
      <c r="F763" s="7" t="s">
        <v>19</v>
      </c>
      <c r="G763" s="7" t="s">
        <v>19</v>
      </c>
      <c r="H763" s="7" t="s">
        <v>19</v>
      </c>
      <c r="I763" s="7" t="s">
        <v>19</v>
      </c>
      <c r="J763" s="7" t="s">
        <v>38</v>
      </c>
      <c r="K763" s="7" t="s">
        <v>21</v>
      </c>
      <c r="L763" s="7" t="s">
        <v>22</v>
      </c>
      <c r="M763" s="7"/>
    </row>
    <row r="764" ht="48" spans="1:13">
      <c r="A764" s="7">
        <v>761</v>
      </c>
      <c r="B764" s="7" t="s">
        <v>3114</v>
      </c>
      <c r="C764" s="7" t="s">
        <v>574</v>
      </c>
      <c r="D764" s="7" t="s">
        <v>575</v>
      </c>
      <c r="E764" s="7" t="s">
        <v>178</v>
      </c>
      <c r="F764" s="7" t="s">
        <v>19</v>
      </c>
      <c r="G764" s="7" t="s">
        <v>19</v>
      </c>
      <c r="H764" s="7" t="s">
        <v>19</v>
      </c>
      <c r="I764" s="7" t="s">
        <v>19</v>
      </c>
      <c r="J764" s="7" t="s">
        <v>116</v>
      </c>
      <c r="K764" s="7" t="s">
        <v>21</v>
      </c>
      <c r="L764" s="7" t="s">
        <v>29</v>
      </c>
      <c r="M764" s="7"/>
    </row>
    <row r="765" ht="60" spans="1:13">
      <c r="A765" s="7">
        <v>762</v>
      </c>
      <c r="B765" s="7" t="s">
        <v>3115</v>
      </c>
      <c r="C765" s="7" t="s">
        <v>616</v>
      </c>
      <c r="D765" s="7" t="s">
        <v>617</v>
      </c>
      <c r="E765" s="7" t="s">
        <v>453</v>
      </c>
      <c r="F765" s="7" t="s">
        <v>19</v>
      </c>
      <c r="G765" s="7" t="s">
        <v>19</v>
      </c>
      <c r="H765" s="7" t="s">
        <v>19</v>
      </c>
      <c r="I765" s="7" t="s">
        <v>19</v>
      </c>
      <c r="J765" s="7" t="s">
        <v>38</v>
      </c>
      <c r="K765" s="7" t="s">
        <v>21</v>
      </c>
      <c r="L765" s="7" t="s">
        <v>22</v>
      </c>
      <c r="M765" s="7"/>
    </row>
    <row r="766" ht="72" spans="1:13">
      <c r="A766" s="7">
        <v>763</v>
      </c>
      <c r="B766" s="7" t="s">
        <v>3116</v>
      </c>
      <c r="C766" s="7" t="s">
        <v>3117</v>
      </c>
      <c r="D766" s="7" t="s">
        <v>3118</v>
      </c>
      <c r="E766" s="7" t="s">
        <v>3119</v>
      </c>
      <c r="F766" s="7" t="s">
        <v>3119</v>
      </c>
      <c r="G766" s="7" t="s">
        <v>3120</v>
      </c>
      <c r="H766" s="7" t="s">
        <v>3121</v>
      </c>
      <c r="I766" s="7" t="s">
        <v>3122</v>
      </c>
      <c r="J766" s="7" t="s">
        <v>2282</v>
      </c>
      <c r="K766" s="7" t="s">
        <v>21</v>
      </c>
      <c r="L766" s="7" t="s">
        <v>29</v>
      </c>
      <c r="M766" s="7"/>
    </row>
    <row r="767" ht="48" spans="1:13">
      <c r="A767" s="7">
        <v>764</v>
      </c>
      <c r="B767" s="7" t="s">
        <v>3123</v>
      </c>
      <c r="C767" s="7" t="s">
        <v>626</v>
      </c>
      <c r="D767" s="7" t="s">
        <v>627</v>
      </c>
      <c r="E767" s="7" t="s">
        <v>3124</v>
      </c>
      <c r="F767" s="7" t="s">
        <v>19</v>
      </c>
      <c r="G767" s="7" t="s">
        <v>19</v>
      </c>
      <c r="H767" s="7" t="s">
        <v>19</v>
      </c>
      <c r="I767" s="7" t="s">
        <v>19</v>
      </c>
      <c r="J767" s="7" t="s">
        <v>2260</v>
      </c>
      <c r="K767" s="7" t="s">
        <v>21</v>
      </c>
      <c r="L767" s="7" t="s">
        <v>58</v>
      </c>
      <c r="M767" s="7"/>
    </row>
    <row r="768" ht="48" spans="1:13">
      <c r="A768" s="7">
        <v>765</v>
      </c>
      <c r="B768" s="7" t="s">
        <v>3125</v>
      </c>
      <c r="C768" s="7" t="s">
        <v>487</v>
      </c>
      <c r="D768" s="7" t="s">
        <v>488</v>
      </c>
      <c r="E768" s="7" t="s">
        <v>3126</v>
      </c>
      <c r="F768" s="7" t="s">
        <v>19</v>
      </c>
      <c r="G768" s="7" t="s">
        <v>19</v>
      </c>
      <c r="H768" s="7" t="s">
        <v>19</v>
      </c>
      <c r="I768" s="7" t="s">
        <v>19</v>
      </c>
      <c r="J768" s="7" t="s">
        <v>38</v>
      </c>
      <c r="K768" s="7" t="s">
        <v>21</v>
      </c>
      <c r="L768" s="7" t="s">
        <v>22</v>
      </c>
      <c r="M768" s="7"/>
    </row>
    <row r="769" ht="48" spans="1:13">
      <c r="A769" s="7">
        <v>766</v>
      </c>
      <c r="B769" s="7" t="s">
        <v>3127</v>
      </c>
      <c r="C769" s="7" t="s">
        <v>455</v>
      </c>
      <c r="D769" s="7" t="s">
        <v>456</v>
      </c>
      <c r="E769" s="7" t="s">
        <v>18</v>
      </c>
      <c r="F769" s="7" t="s">
        <v>19</v>
      </c>
      <c r="G769" s="7" t="s">
        <v>19</v>
      </c>
      <c r="H769" s="7" t="s">
        <v>19</v>
      </c>
      <c r="I769" s="7" t="s">
        <v>19</v>
      </c>
      <c r="J769" s="7" t="s">
        <v>1121</v>
      </c>
      <c r="K769" s="7" t="s">
        <v>3128</v>
      </c>
      <c r="L769" s="7" t="s">
        <v>22</v>
      </c>
      <c r="M769" s="7"/>
    </row>
    <row r="770" ht="36" spans="1:13">
      <c r="A770" s="7">
        <v>767</v>
      </c>
      <c r="B770" s="7" t="s">
        <v>3129</v>
      </c>
      <c r="C770" s="7" t="s">
        <v>3130</v>
      </c>
      <c r="D770" s="7" t="s">
        <v>3131</v>
      </c>
      <c r="E770" s="7" t="s">
        <v>18</v>
      </c>
      <c r="F770" s="7" t="s">
        <v>19</v>
      </c>
      <c r="G770" s="7" t="s">
        <v>19</v>
      </c>
      <c r="H770" s="7" t="s">
        <v>19</v>
      </c>
      <c r="I770" s="7" t="s">
        <v>19</v>
      </c>
      <c r="J770" s="7" t="s">
        <v>38</v>
      </c>
      <c r="K770" s="7" t="s">
        <v>21</v>
      </c>
      <c r="L770" s="7" t="s">
        <v>22</v>
      </c>
      <c r="M770" s="7"/>
    </row>
    <row r="771" ht="48" spans="1:13">
      <c r="A771" s="7">
        <v>768</v>
      </c>
      <c r="B771" s="7" t="s">
        <v>3132</v>
      </c>
      <c r="C771" s="7" t="s">
        <v>3133</v>
      </c>
      <c r="D771" s="7" t="s">
        <v>3134</v>
      </c>
      <c r="E771" s="7" t="s">
        <v>3135</v>
      </c>
      <c r="F771" s="7" t="s">
        <v>3136</v>
      </c>
      <c r="G771" s="7" t="s">
        <v>655</v>
      </c>
      <c r="H771" s="7" t="s">
        <v>3137</v>
      </c>
      <c r="I771" s="7" t="s">
        <v>3138</v>
      </c>
      <c r="J771" s="7" t="s">
        <v>3139</v>
      </c>
      <c r="K771" s="7" t="s">
        <v>21</v>
      </c>
      <c r="L771" s="7" t="s">
        <v>251</v>
      </c>
      <c r="M771" s="7"/>
    </row>
    <row r="772" ht="48" spans="1:13">
      <c r="A772" s="7">
        <v>769</v>
      </c>
      <c r="B772" s="7" t="s">
        <v>3140</v>
      </c>
      <c r="C772" s="7" t="s">
        <v>642</v>
      </c>
      <c r="D772" s="7" t="s">
        <v>643</v>
      </c>
      <c r="E772" s="7" t="s">
        <v>3141</v>
      </c>
      <c r="F772" s="7" t="s">
        <v>3142</v>
      </c>
      <c r="G772" s="7" t="s">
        <v>2869</v>
      </c>
      <c r="H772" s="7" t="s">
        <v>3143</v>
      </c>
      <c r="I772" s="7" t="s">
        <v>3144</v>
      </c>
      <c r="J772" s="7" t="s">
        <v>250</v>
      </c>
      <c r="K772" s="7" t="s">
        <v>21</v>
      </c>
      <c r="L772" s="7" t="s">
        <v>29</v>
      </c>
      <c r="M772" s="7"/>
    </row>
    <row r="773" ht="60" spans="1:13">
      <c r="A773" s="7">
        <v>770</v>
      </c>
      <c r="B773" s="7" t="s">
        <v>3145</v>
      </c>
      <c r="C773" s="7" t="s">
        <v>3146</v>
      </c>
      <c r="D773" s="7" t="s">
        <v>3147</v>
      </c>
      <c r="E773" s="7" t="s">
        <v>3148</v>
      </c>
      <c r="F773" s="7" t="s">
        <v>3149</v>
      </c>
      <c r="G773" s="7" t="s">
        <v>655</v>
      </c>
      <c r="H773" s="7" t="s">
        <v>3150</v>
      </c>
      <c r="I773" s="7" t="s">
        <v>3151</v>
      </c>
      <c r="J773" s="7" t="s">
        <v>2472</v>
      </c>
      <c r="K773" s="7" t="s">
        <v>21</v>
      </c>
      <c r="L773" s="7" t="s">
        <v>251</v>
      </c>
      <c r="M773" s="7"/>
    </row>
    <row r="774" ht="60" spans="1:13">
      <c r="A774" s="7">
        <v>771</v>
      </c>
      <c r="B774" s="7" t="s">
        <v>3152</v>
      </c>
      <c r="C774" s="7" t="s">
        <v>713</v>
      </c>
      <c r="D774" s="7" t="s">
        <v>714</v>
      </c>
      <c r="E774" s="7" t="s">
        <v>3153</v>
      </c>
      <c r="F774" s="7" t="s">
        <v>716</v>
      </c>
      <c r="G774" s="7" t="s">
        <v>717</v>
      </c>
      <c r="H774" s="7" t="s">
        <v>718</v>
      </c>
      <c r="I774" s="7" t="s">
        <v>719</v>
      </c>
      <c r="J774" s="7" t="s">
        <v>570</v>
      </c>
      <c r="K774" s="7" t="s">
        <v>21</v>
      </c>
      <c r="L774" s="7" t="s">
        <v>711</v>
      </c>
      <c r="M774" s="7"/>
    </row>
    <row r="775" ht="36" spans="1:13">
      <c r="A775" s="7">
        <v>772</v>
      </c>
      <c r="B775" s="7" t="s">
        <v>3154</v>
      </c>
      <c r="C775" s="7" t="s">
        <v>600</v>
      </c>
      <c r="D775" s="7" t="s">
        <v>601</v>
      </c>
      <c r="E775" s="7" t="s">
        <v>3155</v>
      </c>
      <c r="F775" s="7" t="s">
        <v>3156</v>
      </c>
      <c r="G775" s="7" t="s">
        <v>3157</v>
      </c>
      <c r="H775" s="7" t="s">
        <v>3158</v>
      </c>
      <c r="I775" s="7" t="s">
        <v>3159</v>
      </c>
      <c r="J775" s="7" t="s">
        <v>3160</v>
      </c>
      <c r="K775" s="7" t="s">
        <v>21</v>
      </c>
      <c r="L775" s="7" t="s">
        <v>728</v>
      </c>
      <c r="M775" s="7"/>
    </row>
    <row r="776" ht="48" spans="1:13">
      <c r="A776" s="7">
        <v>773</v>
      </c>
      <c r="B776" s="7" t="s">
        <v>3161</v>
      </c>
      <c r="C776" s="7" t="s">
        <v>760</v>
      </c>
      <c r="D776" s="7" t="s">
        <v>761</v>
      </c>
      <c r="E776" s="7" t="s">
        <v>3162</v>
      </c>
      <c r="F776" s="7" t="s">
        <v>763</v>
      </c>
      <c r="G776" s="7" t="s">
        <v>764</v>
      </c>
      <c r="H776" s="7" t="s">
        <v>765</v>
      </c>
      <c r="I776" s="7" t="s">
        <v>766</v>
      </c>
      <c r="J776" s="7" t="s">
        <v>692</v>
      </c>
      <c r="K776" s="7" t="s">
        <v>21</v>
      </c>
      <c r="L776" s="7" t="s">
        <v>251</v>
      </c>
      <c r="M776" s="7"/>
    </row>
    <row r="777" ht="36" spans="1:13">
      <c r="A777" s="7">
        <v>774</v>
      </c>
      <c r="B777" s="7" t="s">
        <v>3163</v>
      </c>
      <c r="C777" s="7" t="s">
        <v>3164</v>
      </c>
      <c r="D777" s="7" t="s">
        <v>3165</v>
      </c>
      <c r="E777" s="7" t="s">
        <v>3166</v>
      </c>
      <c r="F777" s="7" t="s">
        <v>3167</v>
      </c>
      <c r="G777" s="7" t="s">
        <v>2342</v>
      </c>
      <c r="H777" s="7" t="s">
        <v>3168</v>
      </c>
      <c r="I777" s="7" t="s">
        <v>691</v>
      </c>
      <c r="J777" s="7" t="s">
        <v>1769</v>
      </c>
      <c r="K777" s="7" t="s">
        <v>21</v>
      </c>
      <c r="L777" s="7" t="s">
        <v>251</v>
      </c>
      <c r="M777" s="7"/>
    </row>
    <row r="778" ht="36" spans="1:13">
      <c r="A778" s="7">
        <v>775</v>
      </c>
      <c r="B778" s="7" t="s">
        <v>3169</v>
      </c>
      <c r="C778" s="7" t="s">
        <v>929</v>
      </c>
      <c r="D778" s="7" t="s">
        <v>930</v>
      </c>
      <c r="E778" s="7" t="s">
        <v>861</v>
      </c>
      <c r="F778" s="7" t="s">
        <v>19</v>
      </c>
      <c r="G778" s="7" t="s">
        <v>19</v>
      </c>
      <c r="H778" s="7" t="s">
        <v>19</v>
      </c>
      <c r="I778" s="7" t="s">
        <v>19</v>
      </c>
      <c r="J778" s="7" t="s">
        <v>771</v>
      </c>
      <c r="K778" s="7" t="s">
        <v>21</v>
      </c>
      <c r="L778" s="7" t="s">
        <v>22</v>
      </c>
      <c r="M778" s="7"/>
    </row>
    <row r="779" ht="48" spans="1:13">
      <c r="A779" s="7">
        <v>776</v>
      </c>
      <c r="B779" s="7" t="s">
        <v>3170</v>
      </c>
      <c r="C779" s="7" t="s">
        <v>882</v>
      </c>
      <c r="D779" s="7" t="s">
        <v>883</v>
      </c>
      <c r="E779" s="7" t="s">
        <v>3171</v>
      </c>
      <c r="F779" s="7" t="s">
        <v>19</v>
      </c>
      <c r="G779" s="7" t="s">
        <v>3172</v>
      </c>
      <c r="H779" s="7" t="s">
        <v>3173</v>
      </c>
      <c r="I779" s="7" t="s">
        <v>3174</v>
      </c>
      <c r="J779" s="7" t="s">
        <v>888</v>
      </c>
      <c r="K779" s="7" t="s">
        <v>21</v>
      </c>
      <c r="L779" s="7" t="s">
        <v>58</v>
      </c>
      <c r="M779" s="7"/>
    </row>
    <row r="780" ht="48" spans="1:13">
      <c r="A780" s="7">
        <v>777</v>
      </c>
      <c r="B780" s="7" t="s">
        <v>3175</v>
      </c>
      <c r="C780" s="7" t="s">
        <v>3176</v>
      </c>
      <c r="D780" s="7" t="s">
        <v>3177</v>
      </c>
      <c r="E780" s="7" t="s">
        <v>18</v>
      </c>
      <c r="F780" s="7" t="s">
        <v>19</v>
      </c>
      <c r="G780" s="7" t="s">
        <v>19</v>
      </c>
      <c r="H780" s="7" t="s">
        <v>19</v>
      </c>
      <c r="I780" s="7" t="s">
        <v>19</v>
      </c>
      <c r="J780" s="7" t="s">
        <v>43</v>
      </c>
      <c r="K780" s="7" t="s">
        <v>21</v>
      </c>
      <c r="L780" s="7" t="s">
        <v>22</v>
      </c>
      <c r="M780" s="7"/>
    </row>
    <row r="781" ht="60" spans="1:13">
      <c r="A781" s="7">
        <v>778</v>
      </c>
      <c r="B781" s="7" t="s">
        <v>3178</v>
      </c>
      <c r="C781" s="7" t="s">
        <v>3179</v>
      </c>
      <c r="D781" s="7" t="s">
        <v>3180</v>
      </c>
      <c r="E781" s="7" t="s">
        <v>3181</v>
      </c>
      <c r="F781" s="7" t="s">
        <v>19</v>
      </c>
      <c r="G781" s="7" t="s">
        <v>19</v>
      </c>
      <c r="H781" s="7" t="s">
        <v>19</v>
      </c>
      <c r="I781" s="7" t="s">
        <v>19</v>
      </c>
      <c r="J781" s="7" t="s">
        <v>116</v>
      </c>
      <c r="K781" s="7" t="s">
        <v>21</v>
      </c>
      <c r="L781" s="7" t="s">
        <v>22</v>
      </c>
      <c r="M781" s="7"/>
    </row>
    <row r="782" ht="36" spans="1:13">
      <c r="A782" s="7">
        <v>779</v>
      </c>
      <c r="B782" s="7" t="s">
        <v>3182</v>
      </c>
      <c r="C782" s="7" t="s">
        <v>1048</v>
      </c>
      <c r="D782" s="7" t="s">
        <v>1049</v>
      </c>
      <c r="E782" s="7" t="s">
        <v>18</v>
      </c>
      <c r="F782" s="7" t="s">
        <v>19</v>
      </c>
      <c r="G782" s="7" t="s">
        <v>19</v>
      </c>
      <c r="H782" s="7" t="s">
        <v>19</v>
      </c>
      <c r="I782" s="7" t="s">
        <v>19</v>
      </c>
      <c r="J782" s="7" t="s">
        <v>771</v>
      </c>
      <c r="K782" s="7" t="s">
        <v>21</v>
      </c>
      <c r="L782" s="7" t="s">
        <v>22</v>
      </c>
      <c r="M782" s="7"/>
    </row>
    <row r="783" ht="36" spans="1:13">
      <c r="A783" s="7">
        <v>780</v>
      </c>
      <c r="B783" s="7" t="s">
        <v>3183</v>
      </c>
      <c r="C783" s="7" t="s">
        <v>3184</v>
      </c>
      <c r="D783" s="7" t="s">
        <v>3185</v>
      </c>
      <c r="E783" s="7" t="s">
        <v>18</v>
      </c>
      <c r="F783" s="7" t="s">
        <v>19</v>
      </c>
      <c r="G783" s="7" t="s">
        <v>19</v>
      </c>
      <c r="H783" s="7" t="s">
        <v>19</v>
      </c>
      <c r="I783" s="7" t="s">
        <v>19</v>
      </c>
      <c r="J783" s="7" t="s">
        <v>771</v>
      </c>
      <c r="K783" s="7" t="s">
        <v>21</v>
      </c>
      <c r="L783" s="7" t="s">
        <v>22</v>
      </c>
      <c r="M783" s="7"/>
    </row>
    <row r="784" ht="132" spans="1:13">
      <c r="A784" s="7">
        <v>781</v>
      </c>
      <c r="B784" s="7" t="s">
        <v>3186</v>
      </c>
      <c r="C784" s="7" t="s">
        <v>1966</v>
      </c>
      <c r="D784" s="7" t="s">
        <v>1967</v>
      </c>
      <c r="E784" s="7" t="s">
        <v>3187</v>
      </c>
      <c r="F784" s="7" t="s">
        <v>19</v>
      </c>
      <c r="G784" s="7" t="s">
        <v>1912</v>
      </c>
      <c r="H784" s="7" t="s">
        <v>3188</v>
      </c>
      <c r="I784" s="7" t="s">
        <v>3189</v>
      </c>
      <c r="J784" s="7" t="s">
        <v>521</v>
      </c>
      <c r="K784" s="7" t="s">
        <v>21</v>
      </c>
      <c r="L784" s="7" t="s">
        <v>68</v>
      </c>
      <c r="M784" s="7"/>
    </row>
    <row r="785" ht="60" spans="1:13">
      <c r="A785" s="7">
        <v>782</v>
      </c>
      <c r="B785" s="7" t="s">
        <v>3190</v>
      </c>
      <c r="C785" s="7" t="s">
        <v>895</v>
      </c>
      <c r="D785" s="7" t="s">
        <v>896</v>
      </c>
      <c r="E785" s="7" t="s">
        <v>148</v>
      </c>
      <c r="F785" s="7" t="s">
        <v>19</v>
      </c>
      <c r="G785" s="7" t="s">
        <v>19</v>
      </c>
      <c r="H785" s="7" t="s">
        <v>19</v>
      </c>
      <c r="I785" s="7" t="s">
        <v>19</v>
      </c>
      <c r="J785" s="7" t="s">
        <v>771</v>
      </c>
      <c r="K785" s="7" t="s">
        <v>21</v>
      </c>
      <c r="L785" s="7" t="s">
        <v>22</v>
      </c>
      <c r="M785" s="7"/>
    </row>
    <row r="786" ht="48" spans="1:13">
      <c r="A786" s="7">
        <v>783</v>
      </c>
      <c r="B786" s="7" t="s">
        <v>3191</v>
      </c>
      <c r="C786" s="7" t="s">
        <v>879</v>
      </c>
      <c r="D786" s="7" t="s">
        <v>880</v>
      </c>
      <c r="E786" s="7" t="s">
        <v>462</v>
      </c>
      <c r="F786" s="7" t="s">
        <v>19</v>
      </c>
      <c r="G786" s="7" t="s">
        <v>19</v>
      </c>
      <c r="H786" s="7" t="s">
        <v>19</v>
      </c>
      <c r="I786" s="7" t="s">
        <v>19</v>
      </c>
      <c r="J786" s="7" t="s">
        <v>771</v>
      </c>
      <c r="K786" s="7" t="s">
        <v>21</v>
      </c>
      <c r="L786" s="7" t="s">
        <v>22</v>
      </c>
      <c r="M786" s="7"/>
    </row>
    <row r="787" ht="36" spans="1:13">
      <c r="A787" s="7">
        <v>784</v>
      </c>
      <c r="B787" s="7" t="s">
        <v>3192</v>
      </c>
      <c r="C787" s="7" t="s">
        <v>3193</v>
      </c>
      <c r="D787" s="7" t="s">
        <v>3194</v>
      </c>
      <c r="E787" s="7" t="s">
        <v>18</v>
      </c>
      <c r="F787" s="7" t="s">
        <v>19</v>
      </c>
      <c r="G787" s="7" t="s">
        <v>19</v>
      </c>
      <c r="H787" s="7" t="s">
        <v>19</v>
      </c>
      <c r="I787" s="7" t="s">
        <v>19</v>
      </c>
      <c r="J787" s="7" t="s">
        <v>771</v>
      </c>
      <c r="K787" s="7" t="s">
        <v>21</v>
      </c>
      <c r="L787" s="7" t="s">
        <v>22</v>
      </c>
      <c r="M787" s="7"/>
    </row>
    <row r="788" ht="36" spans="1:13">
      <c r="A788" s="7">
        <v>785</v>
      </c>
      <c r="B788" s="7" t="s">
        <v>3195</v>
      </c>
      <c r="C788" s="7" t="s">
        <v>3196</v>
      </c>
      <c r="D788" s="7" t="s">
        <v>3197</v>
      </c>
      <c r="E788" s="7" t="s">
        <v>18</v>
      </c>
      <c r="F788" s="7" t="s">
        <v>19</v>
      </c>
      <c r="G788" s="7" t="s">
        <v>19</v>
      </c>
      <c r="H788" s="7" t="s">
        <v>19</v>
      </c>
      <c r="I788" s="7" t="s">
        <v>19</v>
      </c>
      <c r="J788" s="7" t="s">
        <v>771</v>
      </c>
      <c r="K788" s="7" t="s">
        <v>21</v>
      </c>
      <c r="L788" s="7" t="s">
        <v>22</v>
      </c>
      <c r="M788" s="7"/>
    </row>
    <row r="789" ht="48" spans="1:13">
      <c r="A789" s="7">
        <v>786</v>
      </c>
      <c r="B789" s="7" t="s">
        <v>3198</v>
      </c>
      <c r="C789" s="7" t="s">
        <v>3199</v>
      </c>
      <c r="D789" s="7" t="s">
        <v>3200</v>
      </c>
      <c r="E789" s="7" t="s">
        <v>18</v>
      </c>
      <c r="F789" s="7" t="s">
        <v>19</v>
      </c>
      <c r="G789" s="7" t="s">
        <v>19</v>
      </c>
      <c r="H789" s="7" t="s">
        <v>19</v>
      </c>
      <c r="I789" s="7" t="s">
        <v>19</v>
      </c>
      <c r="J789" s="7" t="s">
        <v>771</v>
      </c>
      <c r="K789" s="7" t="s">
        <v>1242</v>
      </c>
      <c r="L789" s="7" t="s">
        <v>22</v>
      </c>
      <c r="M789" s="7"/>
    </row>
    <row r="790" ht="48" spans="1:13">
      <c r="A790" s="7">
        <v>787</v>
      </c>
      <c r="B790" s="7" t="s">
        <v>3201</v>
      </c>
      <c r="C790" s="7" t="s">
        <v>1015</v>
      </c>
      <c r="D790" s="7" t="s">
        <v>1016</v>
      </c>
      <c r="E790" s="7" t="s">
        <v>18</v>
      </c>
      <c r="F790" s="7" t="s">
        <v>19</v>
      </c>
      <c r="G790" s="7" t="s">
        <v>19</v>
      </c>
      <c r="H790" s="7" t="s">
        <v>19</v>
      </c>
      <c r="I790" s="7" t="s">
        <v>19</v>
      </c>
      <c r="J790" s="7" t="s">
        <v>38</v>
      </c>
      <c r="K790" s="7" t="s">
        <v>21</v>
      </c>
      <c r="L790" s="7" t="s">
        <v>22</v>
      </c>
      <c r="M790" s="7"/>
    </row>
    <row r="791" ht="60" spans="1:13">
      <c r="A791" s="7">
        <v>788</v>
      </c>
      <c r="B791" s="7" t="s">
        <v>3202</v>
      </c>
      <c r="C791" s="7" t="s">
        <v>3203</v>
      </c>
      <c r="D791" s="7" t="s">
        <v>3204</v>
      </c>
      <c r="E791" s="7" t="s">
        <v>18</v>
      </c>
      <c r="F791" s="7" t="s">
        <v>19</v>
      </c>
      <c r="G791" s="7" t="s">
        <v>19</v>
      </c>
      <c r="H791" s="7" t="s">
        <v>19</v>
      </c>
      <c r="I791" s="7" t="s">
        <v>19</v>
      </c>
      <c r="J791" s="7" t="s">
        <v>701</v>
      </c>
      <c r="K791" s="7" t="s">
        <v>21</v>
      </c>
      <c r="L791" s="7" t="s">
        <v>22</v>
      </c>
      <c r="M791" s="7"/>
    </row>
    <row r="792" ht="72" spans="1:13">
      <c r="A792" s="7">
        <v>789</v>
      </c>
      <c r="B792" s="7" t="s">
        <v>3205</v>
      </c>
      <c r="C792" s="7" t="s">
        <v>3206</v>
      </c>
      <c r="D792" s="7" t="s">
        <v>3207</v>
      </c>
      <c r="E792" s="7" t="s">
        <v>18</v>
      </c>
      <c r="F792" s="7" t="s">
        <v>19</v>
      </c>
      <c r="G792" s="7" t="s">
        <v>19</v>
      </c>
      <c r="H792" s="7" t="s">
        <v>19</v>
      </c>
      <c r="I792" s="7" t="s">
        <v>19</v>
      </c>
      <c r="J792" s="7" t="s">
        <v>116</v>
      </c>
      <c r="K792" s="7" t="s">
        <v>21</v>
      </c>
      <c r="L792" s="7" t="s">
        <v>22</v>
      </c>
      <c r="M792" s="7"/>
    </row>
    <row r="793" ht="36" spans="1:13">
      <c r="A793" s="7">
        <v>790</v>
      </c>
      <c r="B793" s="7" t="s">
        <v>3208</v>
      </c>
      <c r="C793" s="7" t="s">
        <v>1012</v>
      </c>
      <c r="D793" s="7" t="s">
        <v>1013</v>
      </c>
      <c r="E793" s="7" t="s">
        <v>18</v>
      </c>
      <c r="F793" s="7" t="s">
        <v>19</v>
      </c>
      <c r="G793" s="7" t="s">
        <v>19</v>
      </c>
      <c r="H793" s="7" t="s">
        <v>19</v>
      </c>
      <c r="I793" s="7" t="s">
        <v>19</v>
      </c>
      <c r="J793" s="7" t="s">
        <v>116</v>
      </c>
      <c r="K793" s="7" t="s">
        <v>21</v>
      </c>
      <c r="L793" s="7" t="s">
        <v>22</v>
      </c>
      <c r="M793" s="7"/>
    </row>
    <row r="794" ht="48" spans="1:13">
      <c r="A794" s="7">
        <v>791</v>
      </c>
      <c r="B794" s="7" t="s">
        <v>3209</v>
      </c>
      <c r="C794" s="7" t="s">
        <v>1055</v>
      </c>
      <c r="D794" s="7" t="s">
        <v>1056</v>
      </c>
      <c r="E794" s="7" t="s">
        <v>845</v>
      </c>
      <c r="F794" s="7" t="s">
        <v>19</v>
      </c>
      <c r="G794" s="7" t="s">
        <v>19</v>
      </c>
      <c r="H794" s="7" t="s">
        <v>19</v>
      </c>
      <c r="I794" s="7" t="s">
        <v>19</v>
      </c>
      <c r="J794" s="7" t="s">
        <v>771</v>
      </c>
      <c r="K794" s="7" t="s">
        <v>21</v>
      </c>
      <c r="L794" s="7" t="s">
        <v>22</v>
      </c>
      <c r="M794" s="7"/>
    </row>
    <row r="795" ht="36" spans="1:13">
      <c r="A795" s="7">
        <v>792</v>
      </c>
      <c r="B795" s="7" t="s">
        <v>3210</v>
      </c>
      <c r="C795" s="7" t="s">
        <v>1267</v>
      </c>
      <c r="D795" s="7" t="s">
        <v>1268</v>
      </c>
      <c r="E795" s="7" t="s">
        <v>18</v>
      </c>
      <c r="F795" s="7" t="s">
        <v>19</v>
      </c>
      <c r="G795" s="7" t="s">
        <v>19</v>
      </c>
      <c r="H795" s="7" t="s">
        <v>19</v>
      </c>
      <c r="I795" s="7" t="s">
        <v>19</v>
      </c>
      <c r="J795" s="7" t="s">
        <v>701</v>
      </c>
      <c r="K795" s="7" t="s">
        <v>21</v>
      </c>
      <c r="L795" s="7" t="s">
        <v>22</v>
      </c>
      <c r="M795" s="7"/>
    </row>
    <row r="796" ht="48" spans="1:13">
      <c r="A796" s="7">
        <v>793</v>
      </c>
      <c r="B796" s="7" t="s">
        <v>3211</v>
      </c>
      <c r="C796" s="7" t="s">
        <v>3212</v>
      </c>
      <c r="D796" s="7" t="s">
        <v>3213</v>
      </c>
      <c r="E796" s="7" t="s">
        <v>18</v>
      </c>
      <c r="F796" s="7" t="s">
        <v>19</v>
      </c>
      <c r="G796" s="7" t="s">
        <v>19</v>
      </c>
      <c r="H796" s="7" t="s">
        <v>19</v>
      </c>
      <c r="I796" s="7" t="s">
        <v>19</v>
      </c>
      <c r="J796" s="7" t="s">
        <v>771</v>
      </c>
      <c r="K796" s="7" t="s">
        <v>21</v>
      </c>
      <c r="L796" s="7" t="s">
        <v>22</v>
      </c>
      <c r="M796" s="7"/>
    </row>
    <row r="797" ht="36" spans="1:13">
      <c r="A797" s="7">
        <v>794</v>
      </c>
      <c r="B797" s="7" t="s">
        <v>3214</v>
      </c>
      <c r="C797" s="7" t="s">
        <v>3215</v>
      </c>
      <c r="D797" s="7" t="s">
        <v>3216</v>
      </c>
      <c r="E797" s="7" t="s">
        <v>3217</v>
      </c>
      <c r="F797" s="7" t="s">
        <v>19</v>
      </c>
      <c r="G797" s="7" t="s">
        <v>19</v>
      </c>
      <c r="H797" s="7" t="s">
        <v>19</v>
      </c>
      <c r="I797" s="7" t="s">
        <v>19</v>
      </c>
      <c r="J797" s="7" t="s">
        <v>771</v>
      </c>
      <c r="K797" s="7" t="s">
        <v>21</v>
      </c>
      <c r="L797" s="7" t="s">
        <v>22</v>
      </c>
      <c r="M797" s="7"/>
    </row>
    <row r="798" ht="60" spans="1:13">
      <c r="A798" s="7">
        <v>795</v>
      </c>
      <c r="B798" s="7" t="s">
        <v>3218</v>
      </c>
      <c r="C798" s="7" t="s">
        <v>3219</v>
      </c>
      <c r="D798" s="7" t="s">
        <v>3220</v>
      </c>
      <c r="E798" s="7" t="s">
        <v>18</v>
      </c>
      <c r="F798" s="7" t="s">
        <v>19</v>
      </c>
      <c r="G798" s="7" t="s">
        <v>19</v>
      </c>
      <c r="H798" s="7" t="s">
        <v>19</v>
      </c>
      <c r="I798" s="7" t="s">
        <v>19</v>
      </c>
      <c r="J798" s="7" t="s">
        <v>116</v>
      </c>
      <c r="K798" s="7" t="s">
        <v>21</v>
      </c>
      <c r="L798" s="7" t="s">
        <v>22</v>
      </c>
      <c r="M798" s="7"/>
    </row>
    <row r="799" ht="36" spans="1:13">
      <c r="A799" s="7">
        <v>796</v>
      </c>
      <c r="B799" s="7" t="s">
        <v>3221</v>
      </c>
      <c r="C799" s="7" t="s">
        <v>3222</v>
      </c>
      <c r="D799" s="7" t="s">
        <v>3223</v>
      </c>
      <c r="E799" s="7" t="s">
        <v>3224</v>
      </c>
      <c r="F799" s="7" t="s">
        <v>19</v>
      </c>
      <c r="G799" s="7" t="s">
        <v>19</v>
      </c>
      <c r="H799" s="7" t="s">
        <v>19</v>
      </c>
      <c r="I799" s="7" t="s">
        <v>19</v>
      </c>
      <c r="J799" s="7" t="s">
        <v>771</v>
      </c>
      <c r="K799" s="7" t="s">
        <v>21</v>
      </c>
      <c r="L799" s="7" t="s">
        <v>22</v>
      </c>
      <c r="M799" s="7"/>
    </row>
    <row r="800" ht="48" spans="1:13">
      <c r="A800" s="7">
        <v>797</v>
      </c>
      <c r="B800" s="7" t="s">
        <v>3225</v>
      </c>
      <c r="C800" s="7" t="s">
        <v>3226</v>
      </c>
      <c r="D800" s="7" t="s">
        <v>3227</v>
      </c>
      <c r="E800" s="7" t="s">
        <v>935</v>
      </c>
      <c r="F800" s="7" t="s">
        <v>19</v>
      </c>
      <c r="G800" s="7" t="s">
        <v>19</v>
      </c>
      <c r="H800" s="7" t="s">
        <v>19</v>
      </c>
      <c r="I800" s="7" t="s">
        <v>19</v>
      </c>
      <c r="J800" s="7" t="s">
        <v>771</v>
      </c>
      <c r="K800" s="7" t="s">
        <v>21</v>
      </c>
      <c r="L800" s="7" t="s">
        <v>22</v>
      </c>
      <c r="M800" s="7"/>
    </row>
    <row r="801" ht="48" spans="1:13">
      <c r="A801" s="7">
        <v>798</v>
      </c>
      <c r="B801" s="7" t="s">
        <v>3228</v>
      </c>
      <c r="C801" s="7" t="s">
        <v>3229</v>
      </c>
      <c r="D801" s="7" t="s">
        <v>3230</v>
      </c>
      <c r="E801" s="7" t="s">
        <v>18</v>
      </c>
      <c r="F801" s="7" t="s">
        <v>19</v>
      </c>
      <c r="G801" s="7" t="s">
        <v>19</v>
      </c>
      <c r="H801" s="7" t="s">
        <v>19</v>
      </c>
      <c r="I801" s="7" t="s">
        <v>19</v>
      </c>
      <c r="J801" s="7" t="s">
        <v>83</v>
      </c>
      <c r="K801" s="7" t="s">
        <v>21</v>
      </c>
      <c r="L801" s="7" t="s">
        <v>22</v>
      </c>
      <c r="M801" s="7"/>
    </row>
    <row r="802" ht="48" spans="1:13">
      <c r="A802" s="7">
        <v>799</v>
      </c>
      <c r="B802" s="7" t="s">
        <v>3231</v>
      </c>
      <c r="C802" s="7" t="s">
        <v>3226</v>
      </c>
      <c r="D802" s="7" t="s">
        <v>3227</v>
      </c>
      <c r="E802" s="7" t="s">
        <v>3232</v>
      </c>
      <c r="F802" s="7" t="s">
        <v>19</v>
      </c>
      <c r="G802" s="7" t="s">
        <v>19</v>
      </c>
      <c r="H802" s="7" t="s">
        <v>19</v>
      </c>
      <c r="I802" s="7" t="s">
        <v>19</v>
      </c>
      <c r="J802" s="7" t="s">
        <v>771</v>
      </c>
      <c r="K802" s="7" t="s">
        <v>21</v>
      </c>
      <c r="L802" s="7" t="s">
        <v>22</v>
      </c>
      <c r="M802" s="7"/>
    </row>
    <row r="803" ht="60" spans="1:13">
      <c r="A803" s="7">
        <v>800</v>
      </c>
      <c r="B803" s="7" t="s">
        <v>3233</v>
      </c>
      <c r="C803" s="7" t="s">
        <v>3234</v>
      </c>
      <c r="D803" s="7" t="s">
        <v>3235</v>
      </c>
      <c r="E803" s="7" t="s">
        <v>3236</v>
      </c>
      <c r="F803" s="7" t="s">
        <v>19</v>
      </c>
      <c r="G803" s="7" t="s">
        <v>3237</v>
      </c>
      <c r="H803" s="7" t="s">
        <v>3238</v>
      </c>
      <c r="I803" s="7" t="s">
        <v>3239</v>
      </c>
      <c r="J803" s="7" t="s">
        <v>942</v>
      </c>
      <c r="K803" s="7" t="s">
        <v>21</v>
      </c>
      <c r="L803" s="7" t="s">
        <v>2154</v>
      </c>
      <c r="M803" s="7"/>
    </row>
    <row r="804" ht="60" spans="1:13">
      <c r="A804" s="7">
        <v>801</v>
      </c>
      <c r="B804" s="7" t="s">
        <v>3240</v>
      </c>
      <c r="C804" s="7" t="s">
        <v>1894</v>
      </c>
      <c r="D804" s="7" t="s">
        <v>1895</v>
      </c>
      <c r="E804" s="7" t="s">
        <v>3241</v>
      </c>
      <c r="F804" s="7" t="s">
        <v>19</v>
      </c>
      <c r="G804" s="7" t="s">
        <v>19</v>
      </c>
      <c r="H804" s="7" t="s">
        <v>19</v>
      </c>
      <c r="I804" s="7" t="s">
        <v>19</v>
      </c>
      <c r="J804" s="7" t="s">
        <v>1897</v>
      </c>
      <c r="K804" s="7" t="s">
        <v>21</v>
      </c>
      <c r="L804" s="7" t="s">
        <v>1886</v>
      </c>
      <c r="M804" s="7"/>
    </row>
    <row r="805" ht="36" spans="1:13">
      <c r="A805" s="7">
        <v>802</v>
      </c>
      <c r="B805" s="7" t="s">
        <v>3242</v>
      </c>
      <c r="C805" s="7" t="s">
        <v>3243</v>
      </c>
      <c r="D805" s="7" t="s">
        <v>3244</v>
      </c>
      <c r="E805" s="7" t="s">
        <v>18</v>
      </c>
      <c r="F805" s="7" t="s">
        <v>19</v>
      </c>
      <c r="G805" s="7" t="s">
        <v>19</v>
      </c>
      <c r="H805" s="7" t="s">
        <v>19</v>
      </c>
      <c r="I805" s="7" t="s">
        <v>19</v>
      </c>
      <c r="J805" s="7" t="s">
        <v>38</v>
      </c>
      <c r="K805" s="7" t="s">
        <v>21</v>
      </c>
      <c r="L805" s="7" t="s">
        <v>22</v>
      </c>
      <c r="M805" s="7"/>
    </row>
    <row r="806" ht="36" spans="1:13">
      <c r="A806" s="7">
        <v>803</v>
      </c>
      <c r="B806" s="7" t="s">
        <v>3245</v>
      </c>
      <c r="C806" s="7" t="s">
        <v>3246</v>
      </c>
      <c r="D806" s="7" t="s">
        <v>3247</v>
      </c>
      <c r="E806" s="7" t="s">
        <v>980</v>
      </c>
      <c r="F806" s="7" t="s">
        <v>19</v>
      </c>
      <c r="G806" s="7" t="s">
        <v>19</v>
      </c>
      <c r="H806" s="7" t="s">
        <v>19</v>
      </c>
      <c r="I806" s="7" t="s">
        <v>19</v>
      </c>
      <c r="J806" s="7" t="s">
        <v>771</v>
      </c>
      <c r="K806" s="7" t="s">
        <v>21</v>
      </c>
      <c r="L806" s="7" t="s">
        <v>235</v>
      </c>
      <c r="M806" s="7"/>
    </row>
    <row r="807" ht="36" spans="1:13">
      <c r="A807" s="7">
        <v>804</v>
      </c>
      <c r="B807" s="7" t="s">
        <v>3248</v>
      </c>
      <c r="C807" s="7" t="s">
        <v>3249</v>
      </c>
      <c r="D807" s="7" t="s">
        <v>3250</v>
      </c>
      <c r="E807" s="7" t="s">
        <v>3251</v>
      </c>
      <c r="F807" s="7" t="s">
        <v>19</v>
      </c>
      <c r="G807" s="7" t="s">
        <v>19</v>
      </c>
      <c r="H807" s="7" t="s">
        <v>19</v>
      </c>
      <c r="I807" s="7" t="s">
        <v>19</v>
      </c>
      <c r="J807" s="7" t="s">
        <v>116</v>
      </c>
      <c r="K807" s="7" t="s">
        <v>21</v>
      </c>
      <c r="L807" s="7" t="s">
        <v>22</v>
      </c>
      <c r="M807" s="7"/>
    </row>
    <row r="808" ht="60" spans="1:13">
      <c r="A808" s="7">
        <v>805</v>
      </c>
      <c r="B808" s="7" t="s">
        <v>3252</v>
      </c>
      <c r="C808" s="7" t="s">
        <v>1380</v>
      </c>
      <c r="D808" s="7" t="s">
        <v>1381</v>
      </c>
      <c r="E808" s="7" t="s">
        <v>216</v>
      </c>
      <c r="F808" s="7" t="s">
        <v>19</v>
      </c>
      <c r="G808" s="7" t="s">
        <v>19</v>
      </c>
      <c r="H808" s="7" t="s">
        <v>19</v>
      </c>
      <c r="I808" s="7" t="s">
        <v>19</v>
      </c>
      <c r="J808" s="7" t="s">
        <v>1253</v>
      </c>
      <c r="K808" s="7" t="s">
        <v>21</v>
      </c>
      <c r="L808" s="7" t="s">
        <v>22</v>
      </c>
      <c r="M808" s="7"/>
    </row>
    <row r="809" ht="48" spans="1:13">
      <c r="A809" s="7">
        <v>806</v>
      </c>
      <c r="B809" s="7" t="s">
        <v>3253</v>
      </c>
      <c r="C809" s="7" t="s">
        <v>1342</v>
      </c>
      <c r="D809" s="7" t="s">
        <v>1343</v>
      </c>
      <c r="E809" s="7" t="s">
        <v>3254</v>
      </c>
      <c r="F809" s="7" t="s">
        <v>19</v>
      </c>
      <c r="G809" s="7" t="s">
        <v>19</v>
      </c>
      <c r="H809" s="7" t="s">
        <v>19</v>
      </c>
      <c r="I809" s="7" t="s">
        <v>19</v>
      </c>
      <c r="J809" s="7" t="s">
        <v>43</v>
      </c>
      <c r="K809" s="7" t="s">
        <v>21</v>
      </c>
      <c r="L809" s="7" t="s">
        <v>235</v>
      </c>
      <c r="M809" s="7"/>
    </row>
    <row r="810" ht="48" spans="1:13">
      <c r="A810" s="7">
        <v>807</v>
      </c>
      <c r="B810" s="7" t="s">
        <v>3255</v>
      </c>
      <c r="C810" s="7" t="s">
        <v>1392</v>
      </c>
      <c r="D810" s="7" t="s">
        <v>1393</v>
      </c>
      <c r="E810" s="7" t="s">
        <v>529</v>
      </c>
      <c r="F810" s="7" t="s">
        <v>19</v>
      </c>
      <c r="G810" s="7" t="s">
        <v>19</v>
      </c>
      <c r="H810" s="7" t="s">
        <v>19</v>
      </c>
      <c r="I810" s="7" t="s">
        <v>19</v>
      </c>
      <c r="J810" s="7" t="s">
        <v>1253</v>
      </c>
      <c r="K810" s="7" t="s">
        <v>21</v>
      </c>
      <c r="L810" s="7" t="s">
        <v>22</v>
      </c>
      <c r="M810" s="7"/>
    </row>
    <row r="811" ht="60" spans="1:13">
      <c r="A811" s="7">
        <v>808</v>
      </c>
      <c r="B811" s="7" t="s">
        <v>3256</v>
      </c>
      <c r="C811" s="7" t="s">
        <v>1395</v>
      </c>
      <c r="D811" s="7" t="s">
        <v>1396</v>
      </c>
      <c r="E811" s="7" t="s">
        <v>3257</v>
      </c>
      <c r="F811" s="7" t="s">
        <v>19</v>
      </c>
      <c r="G811" s="7" t="s">
        <v>19</v>
      </c>
      <c r="H811" s="7" t="s">
        <v>19</v>
      </c>
      <c r="I811" s="7" t="s">
        <v>19</v>
      </c>
      <c r="J811" s="7" t="s">
        <v>771</v>
      </c>
      <c r="K811" s="7" t="s">
        <v>21</v>
      </c>
      <c r="L811" s="7" t="s">
        <v>22</v>
      </c>
      <c r="M811" s="7"/>
    </row>
    <row r="812" ht="60" spans="1:13">
      <c r="A812" s="7">
        <v>809</v>
      </c>
      <c r="B812" s="7" t="s">
        <v>3258</v>
      </c>
      <c r="C812" s="7" t="s">
        <v>3259</v>
      </c>
      <c r="D812" s="7" t="s">
        <v>3260</v>
      </c>
      <c r="E812" s="7" t="s">
        <v>3261</v>
      </c>
      <c r="F812" s="7" t="s">
        <v>3262</v>
      </c>
      <c r="G812" s="7" t="s">
        <v>1927</v>
      </c>
      <c r="H812" s="7" t="s">
        <v>3263</v>
      </c>
      <c r="I812" s="7" t="s">
        <v>3264</v>
      </c>
      <c r="J812" s="7" t="s">
        <v>1695</v>
      </c>
      <c r="K812" s="7" t="s">
        <v>21</v>
      </c>
      <c r="L812" s="7" t="s">
        <v>608</v>
      </c>
      <c r="M812" s="7"/>
    </row>
    <row r="813" ht="36" spans="1:13">
      <c r="A813" s="7">
        <v>810</v>
      </c>
      <c r="B813" s="7" t="s">
        <v>3265</v>
      </c>
      <c r="C813" s="7" t="s">
        <v>1616</v>
      </c>
      <c r="D813" s="7" t="s">
        <v>1617</v>
      </c>
      <c r="E813" s="7" t="s">
        <v>980</v>
      </c>
      <c r="F813" s="7" t="s">
        <v>19</v>
      </c>
      <c r="G813" s="7" t="s">
        <v>19</v>
      </c>
      <c r="H813" s="7" t="s">
        <v>19</v>
      </c>
      <c r="I813" s="7" t="s">
        <v>19</v>
      </c>
      <c r="J813" s="7" t="s">
        <v>1253</v>
      </c>
      <c r="K813" s="7" t="s">
        <v>21</v>
      </c>
      <c r="L813" s="7" t="s">
        <v>235</v>
      </c>
      <c r="M813" s="7"/>
    </row>
    <row r="814" ht="36" spans="1:13">
      <c r="A814" s="7">
        <v>811</v>
      </c>
      <c r="B814" s="7" t="s">
        <v>3266</v>
      </c>
      <c r="C814" s="7" t="s">
        <v>1506</v>
      </c>
      <c r="D814" s="7" t="s">
        <v>1507</v>
      </c>
      <c r="E814" s="7" t="s">
        <v>3267</v>
      </c>
      <c r="F814" s="7" t="s">
        <v>19</v>
      </c>
      <c r="G814" s="7" t="s">
        <v>19</v>
      </c>
      <c r="H814" s="7" t="s">
        <v>19</v>
      </c>
      <c r="I814" s="7" t="s">
        <v>19</v>
      </c>
      <c r="J814" s="7" t="s">
        <v>771</v>
      </c>
      <c r="K814" s="7" t="s">
        <v>21</v>
      </c>
      <c r="L814" s="7" t="s">
        <v>22</v>
      </c>
      <c r="M814" s="7"/>
    </row>
    <row r="815" ht="36" spans="1:13">
      <c r="A815" s="7">
        <v>812</v>
      </c>
      <c r="B815" s="7" t="s">
        <v>3268</v>
      </c>
      <c r="C815" s="7" t="s">
        <v>3269</v>
      </c>
      <c r="D815" s="7" t="s">
        <v>3270</v>
      </c>
      <c r="E815" s="7" t="s">
        <v>980</v>
      </c>
      <c r="F815" s="7" t="s">
        <v>19</v>
      </c>
      <c r="G815" s="7" t="s">
        <v>19</v>
      </c>
      <c r="H815" s="7" t="s">
        <v>19</v>
      </c>
      <c r="I815" s="7" t="s">
        <v>19</v>
      </c>
      <c r="J815" s="7" t="s">
        <v>771</v>
      </c>
      <c r="K815" s="7" t="s">
        <v>21</v>
      </c>
      <c r="L815" s="7" t="s">
        <v>235</v>
      </c>
      <c r="M815" s="7"/>
    </row>
    <row r="816" ht="48" spans="1:13">
      <c r="A816" s="7">
        <v>813</v>
      </c>
      <c r="B816" s="7" t="s">
        <v>3271</v>
      </c>
      <c r="C816" s="7" t="s">
        <v>3272</v>
      </c>
      <c r="D816" s="7" t="s">
        <v>3273</v>
      </c>
      <c r="E816" s="7" t="s">
        <v>3274</v>
      </c>
      <c r="F816" s="7" t="s">
        <v>19</v>
      </c>
      <c r="G816" s="7" t="s">
        <v>19</v>
      </c>
      <c r="H816" s="7" t="s">
        <v>19</v>
      </c>
      <c r="I816" s="7" t="s">
        <v>19</v>
      </c>
      <c r="J816" s="7" t="s">
        <v>1605</v>
      </c>
      <c r="K816" s="7" t="s">
        <v>21</v>
      </c>
      <c r="L816" s="7" t="s">
        <v>235</v>
      </c>
      <c r="M816" s="7"/>
    </row>
    <row r="817" ht="36" spans="1:13">
      <c r="A817" s="7">
        <v>814</v>
      </c>
      <c r="B817" s="7" t="s">
        <v>3275</v>
      </c>
      <c r="C817" s="7" t="s">
        <v>3269</v>
      </c>
      <c r="D817" s="7" t="s">
        <v>3270</v>
      </c>
      <c r="E817" s="7" t="s">
        <v>520</v>
      </c>
      <c r="F817" s="7" t="s">
        <v>19</v>
      </c>
      <c r="G817" s="7" t="s">
        <v>19</v>
      </c>
      <c r="H817" s="7" t="s">
        <v>19</v>
      </c>
      <c r="I817" s="7" t="s">
        <v>19</v>
      </c>
      <c r="J817" s="7" t="s">
        <v>116</v>
      </c>
      <c r="K817" s="7" t="s">
        <v>21</v>
      </c>
      <c r="L817" s="7" t="s">
        <v>235</v>
      </c>
      <c r="M817" s="7"/>
    </row>
    <row r="818" ht="60" spans="1:13">
      <c r="A818" s="7">
        <v>815</v>
      </c>
      <c r="B818" s="7" t="s">
        <v>3276</v>
      </c>
      <c r="C818" s="7" t="s">
        <v>3277</v>
      </c>
      <c r="D818" s="7" t="s">
        <v>3278</v>
      </c>
      <c r="E818" s="7" t="s">
        <v>980</v>
      </c>
      <c r="F818" s="7" t="s">
        <v>19</v>
      </c>
      <c r="G818" s="7" t="s">
        <v>19</v>
      </c>
      <c r="H818" s="7" t="s">
        <v>19</v>
      </c>
      <c r="I818" s="7" t="s">
        <v>19</v>
      </c>
      <c r="J818" s="7" t="s">
        <v>120</v>
      </c>
      <c r="K818" s="7" t="s">
        <v>21</v>
      </c>
      <c r="L818" s="7" t="s">
        <v>235</v>
      </c>
      <c r="M818" s="7"/>
    </row>
    <row r="819" ht="48" spans="1:13">
      <c r="A819" s="7">
        <v>816</v>
      </c>
      <c r="B819" s="7" t="s">
        <v>3279</v>
      </c>
      <c r="C819" s="7" t="s">
        <v>1545</v>
      </c>
      <c r="D819" s="7" t="s">
        <v>1546</v>
      </c>
      <c r="E819" s="7" t="s">
        <v>980</v>
      </c>
      <c r="F819" s="7" t="s">
        <v>19</v>
      </c>
      <c r="G819" s="7" t="s">
        <v>19</v>
      </c>
      <c r="H819" s="7" t="s">
        <v>19</v>
      </c>
      <c r="I819" s="7" t="s">
        <v>19</v>
      </c>
      <c r="J819" s="7" t="s">
        <v>43</v>
      </c>
      <c r="K819" s="7" t="s">
        <v>21</v>
      </c>
      <c r="L819" s="7" t="s">
        <v>235</v>
      </c>
      <c r="M819" s="7"/>
    </row>
    <row r="820" ht="36" spans="1:13">
      <c r="A820" s="7">
        <v>817</v>
      </c>
      <c r="B820" s="7" t="s">
        <v>3280</v>
      </c>
      <c r="C820" s="7" t="s">
        <v>3281</v>
      </c>
      <c r="D820" s="7" t="s">
        <v>3282</v>
      </c>
      <c r="E820" s="7" t="s">
        <v>3283</v>
      </c>
      <c r="F820" s="7" t="s">
        <v>19</v>
      </c>
      <c r="G820" s="7" t="s">
        <v>19</v>
      </c>
      <c r="H820" s="7" t="s">
        <v>19</v>
      </c>
      <c r="I820" s="7" t="s">
        <v>19</v>
      </c>
      <c r="J820" s="7" t="s">
        <v>570</v>
      </c>
      <c r="K820" s="7" t="s">
        <v>21</v>
      </c>
      <c r="L820" s="7" t="s">
        <v>235</v>
      </c>
      <c r="M820" s="7"/>
    </row>
    <row r="821" ht="36" spans="1:13">
      <c r="A821" s="7">
        <v>818</v>
      </c>
      <c r="B821" s="7" t="s">
        <v>3284</v>
      </c>
      <c r="C821" s="7" t="s">
        <v>1590</v>
      </c>
      <c r="D821" s="7" t="s">
        <v>1591</v>
      </c>
      <c r="E821" s="7" t="s">
        <v>462</v>
      </c>
      <c r="F821" s="7" t="s">
        <v>19</v>
      </c>
      <c r="G821" s="7" t="s">
        <v>19</v>
      </c>
      <c r="H821" s="7" t="s">
        <v>19</v>
      </c>
      <c r="I821" s="7" t="s">
        <v>19</v>
      </c>
      <c r="J821" s="7" t="s">
        <v>1253</v>
      </c>
      <c r="K821" s="7" t="s">
        <v>21</v>
      </c>
      <c r="L821" s="7" t="s">
        <v>22</v>
      </c>
      <c r="M821" s="7"/>
    </row>
    <row r="822" ht="48" spans="1:13">
      <c r="A822" s="7">
        <v>819</v>
      </c>
      <c r="B822" s="7" t="s">
        <v>3285</v>
      </c>
      <c r="C822" s="7" t="s">
        <v>1697</v>
      </c>
      <c r="D822" s="7" t="s">
        <v>1698</v>
      </c>
      <c r="E822" s="7" t="s">
        <v>3261</v>
      </c>
      <c r="F822" s="7" t="s">
        <v>19</v>
      </c>
      <c r="G822" s="7" t="s">
        <v>3286</v>
      </c>
      <c r="H822" s="7" t="s">
        <v>3287</v>
      </c>
      <c r="I822" s="7" t="s">
        <v>3288</v>
      </c>
      <c r="J822" s="7" t="s">
        <v>1695</v>
      </c>
      <c r="K822" s="7" t="s">
        <v>21</v>
      </c>
      <c r="L822" s="7" t="s">
        <v>608</v>
      </c>
      <c r="M822" s="7"/>
    </row>
    <row r="823" ht="60" spans="1:13">
      <c r="A823" s="7">
        <v>820</v>
      </c>
      <c r="B823" s="7" t="s">
        <v>3289</v>
      </c>
      <c r="C823" s="7" t="s">
        <v>3290</v>
      </c>
      <c r="D823" s="7" t="s">
        <v>3291</v>
      </c>
      <c r="E823" s="7" t="s">
        <v>980</v>
      </c>
      <c r="F823" s="7" t="s">
        <v>19</v>
      </c>
      <c r="G823" s="7" t="s">
        <v>19</v>
      </c>
      <c r="H823" s="7" t="s">
        <v>19</v>
      </c>
      <c r="I823" s="7" t="s">
        <v>19</v>
      </c>
      <c r="J823" s="7" t="s">
        <v>20</v>
      </c>
      <c r="K823" s="7" t="s">
        <v>21</v>
      </c>
      <c r="L823" s="7" t="s">
        <v>235</v>
      </c>
      <c r="M823" s="7"/>
    </row>
    <row r="824" ht="48" spans="1:13">
      <c r="A824" s="7">
        <v>821</v>
      </c>
      <c r="B824" s="7" t="s">
        <v>3292</v>
      </c>
      <c r="C824" s="7" t="s">
        <v>3293</v>
      </c>
      <c r="D824" s="7" t="s">
        <v>3294</v>
      </c>
      <c r="E824" s="7" t="s">
        <v>1547</v>
      </c>
      <c r="F824" s="7" t="s">
        <v>3295</v>
      </c>
      <c r="G824" s="7" t="s">
        <v>3296</v>
      </c>
      <c r="H824" s="7" t="s">
        <v>3297</v>
      </c>
      <c r="I824" s="7" t="s">
        <v>3298</v>
      </c>
      <c r="J824" s="7" t="s">
        <v>1472</v>
      </c>
      <c r="K824" s="7" t="s">
        <v>21</v>
      </c>
      <c r="L824" s="7" t="s">
        <v>728</v>
      </c>
      <c r="M824" s="7"/>
    </row>
    <row r="825" ht="60" spans="1:13">
      <c r="A825" s="7">
        <v>822</v>
      </c>
      <c r="B825" s="7" t="s">
        <v>3299</v>
      </c>
      <c r="C825" s="7" t="s">
        <v>3300</v>
      </c>
      <c r="D825" s="7" t="s">
        <v>3301</v>
      </c>
      <c r="E825" s="7" t="s">
        <v>3302</v>
      </c>
      <c r="F825" s="7" t="s">
        <v>3303</v>
      </c>
      <c r="G825" s="7" t="s">
        <v>3304</v>
      </c>
      <c r="H825" s="7" t="s">
        <v>3305</v>
      </c>
      <c r="I825" s="7" t="s">
        <v>3306</v>
      </c>
      <c r="J825" s="7" t="s">
        <v>120</v>
      </c>
      <c r="K825" s="7" t="s">
        <v>21</v>
      </c>
      <c r="L825" s="7" t="s">
        <v>1637</v>
      </c>
      <c r="M825" s="7"/>
    </row>
    <row r="826" ht="48" spans="1:13">
      <c r="A826" s="7">
        <v>823</v>
      </c>
      <c r="B826" s="7" t="s">
        <v>3307</v>
      </c>
      <c r="C826" s="7" t="s">
        <v>1697</v>
      </c>
      <c r="D826" s="7" t="s">
        <v>1698</v>
      </c>
      <c r="E826" s="7" t="s">
        <v>3308</v>
      </c>
      <c r="F826" s="7" t="s">
        <v>1580</v>
      </c>
      <c r="G826" s="7" t="s">
        <v>3309</v>
      </c>
      <c r="H826" s="7" t="s">
        <v>3310</v>
      </c>
      <c r="I826" s="7" t="s">
        <v>3311</v>
      </c>
      <c r="J826" s="7" t="s">
        <v>3312</v>
      </c>
      <c r="K826" s="7" t="s">
        <v>21</v>
      </c>
      <c r="L826" s="7" t="s">
        <v>1584</v>
      </c>
      <c r="M826" s="7"/>
    </row>
    <row r="827" ht="48" spans="1:13">
      <c r="A827" s="7">
        <v>824</v>
      </c>
      <c r="B827" s="7" t="s">
        <v>3313</v>
      </c>
      <c r="C827" s="7" t="s">
        <v>3314</v>
      </c>
      <c r="D827" s="7" t="s">
        <v>3315</v>
      </c>
      <c r="E827" s="7" t="s">
        <v>3316</v>
      </c>
      <c r="F827" s="7" t="s">
        <v>19</v>
      </c>
      <c r="G827" s="7" t="s">
        <v>19</v>
      </c>
      <c r="H827" s="7" t="s">
        <v>19</v>
      </c>
      <c r="I827" s="7" t="s">
        <v>19</v>
      </c>
      <c r="J827" s="7" t="s">
        <v>771</v>
      </c>
      <c r="K827" s="7" t="s">
        <v>21</v>
      </c>
      <c r="L827" s="7" t="s">
        <v>235</v>
      </c>
      <c r="M827" s="7"/>
    </row>
    <row r="828" ht="48" spans="1:13">
      <c r="A828" s="7">
        <v>825</v>
      </c>
      <c r="B828" s="7" t="s">
        <v>3317</v>
      </c>
      <c r="C828" s="7" t="s">
        <v>3318</v>
      </c>
      <c r="D828" s="7" t="s">
        <v>3319</v>
      </c>
      <c r="E828" s="7" t="s">
        <v>980</v>
      </c>
      <c r="F828" s="7" t="s">
        <v>19</v>
      </c>
      <c r="G828" s="7" t="s">
        <v>19</v>
      </c>
      <c r="H828" s="7" t="s">
        <v>19</v>
      </c>
      <c r="I828" s="7" t="s">
        <v>19</v>
      </c>
      <c r="J828" s="7" t="s">
        <v>189</v>
      </c>
      <c r="K828" s="7" t="s">
        <v>21</v>
      </c>
      <c r="L828" s="7" t="s">
        <v>235</v>
      </c>
      <c r="M828" s="7"/>
    </row>
    <row r="829" ht="48" spans="1:13">
      <c r="A829" s="7">
        <v>826</v>
      </c>
      <c r="B829" s="7" t="s">
        <v>3320</v>
      </c>
      <c r="C829" s="7" t="s">
        <v>1841</v>
      </c>
      <c r="D829" s="7" t="s">
        <v>1842</v>
      </c>
      <c r="E829" s="7" t="s">
        <v>3321</v>
      </c>
      <c r="F829" s="7" t="s">
        <v>3322</v>
      </c>
      <c r="G829" s="7" t="s">
        <v>1092</v>
      </c>
      <c r="H829" s="7" t="s">
        <v>3323</v>
      </c>
      <c r="I829" s="7" t="s">
        <v>3324</v>
      </c>
      <c r="J829" s="7" t="s">
        <v>572</v>
      </c>
      <c r="K829" s="7" t="s">
        <v>21</v>
      </c>
      <c r="L829" s="7" t="s">
        <v>235</v>
      </c>
      <c r="M829" s="7"/>
    </row>
    <row r="830" ht="48" spans="1:13">
      <c r="A830" s="7">
        <v>827</v>
      </c>
      <c r="B830" s="7" t="s">
        <v>3325</v>
      </c>
      <c r="C830" s="7" t="s">
        <v>3326</v>
      </c>
      <c r="D830" s="7" t="s">
        <v>3327</v>
      </c>
      <c r="E830" s="7" t="s">
        <v>980</v>
      </c>
      <c r="F830" s="7" t="s">
        <v>19</v>
      </c>
      <c r="G830" s="7" t="s">
        <v>19</v>
      </c>
      <c r="H830" s="7" t="s">
        <v>19</v>
      </c>
      <c r="I830" s="7" t="s">
        <v>19</v>
      </c>
      <c r="J830" s="7" t="s">
        <v>43</v>
      </c>
      <c r="K830" s="7" t="s">
        <v>21</v>
      </c>
      <c r="L830" s="7" t="s">
        <v>235</v>
      </c>
      <c r="M830" s="7"/>
    </row>
    <row r="831" ht="36" spans="1:13">
      <c r="A831" s="7">
        <v>828</v>
      </c>
      <c r="B831" s="7" t="s">
        <v>3328</v>
      </c>
      <c r="C831" s="7" t="s">
        <v>3329</v>
      </c>
      <c r="D831" s="7" t="s">
        <v>3330</v>
      </c>
      <c r="E831" s="7" t="s">
        <v>1426</v>
      </c>
      <c r="F831" s="7" t="s">
        <v>3331</v>
      </c>
      <c r="G831" s="7" t="s">
        <v>3332</v>
      </c>
      <c r="H831" s="7" t="s">
        <v>3333</v>
      </c>
      <c r="I831" s="7" t="s">
        <v>3334</v>
      </c>
      <c r="J831" s="7" t="s">
        <v>3335</v>
      </c>
      <c r="K831" s="7" t="s">
        <v>21</v>
      </c>
      <c r="L831" s="7" t="s">
        <v>608</v>
      </c>
      <c r="M831" s="7"/>
    </row>
    <row r="832" ht="48" spans="1:13">
      <c r="A832" s="7">
        <v>829</v>
      </c>
      <c r="B832" s="7" t="s">
        <v>3336</v>
      </c>
      <c r="C832" s="7" t="s">
        <v>1952</v>
      </c>
      <c r="D832" s="7" t="s">
        <v>1953</v>
      </c>
      <c r="E832" s="7" t="s">
        <v>3337</v>
      </c>
      <c r="F832" s="7" t="s">
        <v>3338</v>
      </c>
      <c r="G832" s="7" t="s">
        <v>1956</v>
      </c>
      <c r="H832" s="7" t="s">
        <v>3339</v>
      </c>
      <c r="I832" s="7" t="s">
        <v>3340</v>
      </c>
      <c r="J832" s="7" t="s">
        <v>3341</v>
      </c>
      <c r="K832" s="7" t="s">
        <v>21</v>
      </c>
      <c r="L832" s="7" t="s">
        <v>1254</v>
      </c>
      <c r="M832" s="7"/>
    </row>
    <row r="833" ht="48" spans="1:13">
      <c r="A833" s="7">
        <v>830</v>
      </c>
      <c r="B833" s="7" t="s">
        <v>3342</v>
      </c>
      <c r="C833" s="7" t="s">
        <v>3343</v>
      </c>
      <c r="D833" s="7" t="s">
        <v>3344</v>
      </c>
      <c r="E833" s="7" t="s">
        <v>1090</v>
      </c>
      <c r="F833" s="7" t="s">
        <v>3345</v>
      </c>
      <c r="G833" s="7" t="s">
        <v>1815</v>
      </c>
      <c r="H833" s="7" t="s">
        <v>3346</v>
      </c>
      <c r="I833" s="7" t="s">
        <v>3347</v>
      </c>
      <c r="J833" s="7" t="s">
        <v>973</v>
      </c>
      <c r="K833" s="7" t="s">
        <v>21</v>
      </c>
      <c r="L833" s="7" t="s">
        <v>235</v>
      </c>
      <c r="M833" s="7"/>
    </row>
    <row r="834" ht="48" spans="1:13">
      <c r="A834" s="7">
        <v>831</v>
      </c>
      <c r="B834" s="7" t="s">
        <v>3348</v>
      </c>
      <c r="C834" s="7" t="s">
        <v>3349</v>
      </c>
      <c r="D834" s="7" t="s">
        <v>3350</v>
      </c>
      <c r="E834" s="7" t="s">
        <v>1426</v>
      </c>
      <c r="F834" s="7" t="s">
        <v>3351</v>
      </c>
      <c r="G834" s="7" t="s">
        <v>2877</v>
      </c>
      <c r="H834" s="7" t="s">
        <v>3352</v>
      </c>
      <c r="I834" s="7" t="s">
        <v>3353</v>
      </c>
      <c r="J834" s="7" t="s">
        <v>1518</v>
      </c>
      <c r="K834" s="7" t="s">
        <v>21</v>
      </c>
      <c r="L834" s="7" t="s">
        <v>608</v>
      </c>
      <c r="M834" s="7"/>
    </row>
    <row r="835" ht="48" spans="1:13">
      <c r="A835" s="7">
        <v>832</v>
      </c>
      <c r="B835" s="7" t="s">
        <v>3354</v>
      </c>
      <c r="C835" s="7" t="s">
        <v>1998</v>
      </c>
      <c r="D835" s="7" t="s">
        <v>1999</v>
      </c>
      <c r="E835" s="7" t="s">
        <v>1426</v>
      </c>
      <c r="F835" s="7" t="s">
        <v>3355</v>
      </c>
      <c r="G835" s="7" t="s">
        <v>3356</v>
      </c>
      <c r="H835" s="7" t="s">
        <v>3333</v>
      </c>
      <c r="I835" s="7" t="s">
        <v>3334</v>
      </c>
      <c r="J835" s="7" t="s">
        <v>539</v>
      </c>
      <c r="K835" s="7" t="s">
        <v>21</v>
      </c>
      <c r="L835" s="7" t="s">
        <v>608</v>
      </c>
      <c r="M835" s="7"/>
    </row>
    <row r="836" ht="48" spans="1:13">
      <c r="A836" s="7">
        <v>833</v>
      </c>
      <c r="B836" s="7" t="s">
        <v>3357</v>
      </c>
      <c r="C836" s="7" t="s">
        <v>3358</v>
      </c>
      <c r="D836" s="7" t="s">
        <v>3359</v>
      </c>
      <c r="E836" s="7" t="s">
        <v>3360</v>
      </c>
      <c r="F836" s="7" t="s">
        <v>19</v>
      </c>
      <c r="G836" s="7" t="s">
        <v>19</v>
      </c>
      <c r="H836" s="7" t="s">
        <v>19</v>
      </c>
      <c r="I836" s="7" t="s">
        <v>19</v>
      </c>
      <c r="J836" s="7" t="s">
        <v>1885</v>
      </c>
      <c r="K836" s="7" t="s">
        <v>21</v>
      </c>
      <c r="L836" s="7" t="s">
        <v>1886</v>
      </c>
      <c r="M836" s="7"/>
    </row>
    <row r="837" ht="60" spans="1:13">
      <c r="A837" s="7">
        <v>834</v>
      </c>
      <c r="B837" s="7" t="s">
        <v>3361</v>
      </c>
      <c r="C837" s="7" t="s">
        <v>2105</v>
      </c>
      <c r="D837" s="7" t="s">
        <v>2106</v>
      </c>
      <c r="E837" s="7" t="s">
        <v>3362</v>
      </c>
      <c r="F837" s="7" t="s">
        <v>2108</v>
      </c>
      <c r="G837" s="7" t="s">
        <v>2109</v>
      </c>
      <c r="H837" s="7" t="s">
        <v>2171</v>
      </c>
      <c r="I837" s="7" t="s">
        <v>2172</v>
      </c>
      <c r="J837" s="7" t="s">
        <v>116</v>
      </c>
      <c r="K837" s="7" t="s">
        <v>21</v>
      </c>
      <c r="L837" s="7" t="s">
        <v>1254</v>
      </c>
      <c r="M837" s="7"/>
    </row>
    <row r="838" ht="60" spans="1:13">
      <c r="A838" s="7">
        <v>835</v>
      </c>
      <c r="B838" s="7" t="s">
        <v>3363</v>
      </c>
      <c r="C838" s="7" t="s">
        <v>2997</v>
      </c>
      <c r="D838" s="7" t="s">
        <v>2998</v>
      </c>
      <c r="E838" s="7" t="s">
        <v>3364</v>
      </c>
      <c r="F838" s="7" t="s">
        <v>19</v>
      </c>
      <c r="G838" s="7" t="s">
        <v>3365</v>
      </c>
      <c r="H838" s="7" t="s">
        <v>3366</v>
      </c>
      <c r="I838" s="7" t="s">
        <v>3367</v>
      </c>
      <c r="J838" s="7" t="s">
        <v>1769</v>
      </c>
      <c r="K838" s="7" t="s">
        <v>21</v>
      </c>
      <c r="L838" s="7" t="s">
        <v>294</v>
      </c>
      <c r="M838" s="7"/>
    </row>
    <row r="839" ht="60" spans="1:13">
      <c r="A839" s="7">
        <v>836</v>
      </c>
      <c r="B839" s="7" t="s">
        <v>3368</v>
      </c>
      <c r="C839" s="7" t="s">
        <v>2207</v>
      </c>
      <c r="D839" s="7" t="s">
        <v>2208</v>
      </c>
      <c r="E839" s="7" t="s">
        <v>3369</v>
      </c>
      <c r="F839" s="7" t="s">
        <v>2210</v>
      </c>
      <c r="G839" s="7" t="s">
        <v>3370</v>
      </c>
      <c r="H839" s="7" t="s">
        <v>2212</v>
      </c>
      <c r="I839" s="7" t="s">
        <v>3371</v>
      </c>
      <c r="J839" s="7" t="s">
        <v>1421</v>
      </c>
      <c r="K839" s="7" t="s">
        <v>21</v>
      </c>
      <c r="L839" s="7" t="s">
        <v>1254</v>
      </c>
      <c r="M839" s="7"/>
    </row>
    <row r="840" ht="48" spans="1:13">
      <c r="A840" s="7">
        <v>837</v>
      </c>
      <c r="B840" s="7" t="s">
        <v>3372</v>
      </c>
      <c r="C840" s="7" t="s">
        <v>2190</v>
      </c>
      <c r="D840" s="7" t="s">
        <v>2191</v>
      </c>
      <c r="E840" s="7" t="s">
        <v>3373</v>
      </c>
      <c r="F840" s="7" t="s">
        <v>3374</v>
      </c>
      <c r="G840" s="7" t="s">
        <v>3375</v>
      </c>
      <c r="H840" s="7" t="s">
        <v>2194</v>
      </c>
      <c r="I840" s="7" t="s">
        <v>2195</v>
      </c>
      <c r="J840" s="7" t="s">
        <v>1253</v>
      </c>
      <c r="K840" s="7" t="s">
        <v>21</v>
      </c>
      <c r="L840" s="7" t="s">
        <v>1254</v>
      </c>
      <c r="M840" s="7"/>
    </row>
    <row r="841" ht="48" spans="1:13">
      <c r="A841" s="7">
        <v>838</v>
      </c>
      <c r="B841" s="7" t="s">
        <v>3376</v>
      </c>
      <c r="C841" s="7" t="s">
        <v>2232</v>
      </c>
      <c r="D841" s="7" t="s">
        <v>2233</v>
      </c>
      <c r="E841" s="7" t="s">
        <v>3377</v>
      </c>
      <c r="F841" s="7" t="s">
        <v>19</v>
      </c>
      <c r="G841" s="7" t="s">
        <v>3378</v>
      </c>
      <c r="H841" s="7" t="s">
        <v>2236</v>
      </c>
      <c r="I841" s="7" t="s">
        <v>2237</v>
      </c>
      <c r="J841" s="7" t="s">
        <v>942</v>
      </c>
      <c r="K841" s="7" t="s">
        <v>21</v>
      </c>
      <c r="L841" s="7" t="s">
        <v>2238</v>
      </c>
      <c r="M841" s="7"/>
    </row>
    <row r="842" ht="48" spans="1:13">
      <c r="A842" s="7">
        <v>839</v>
      </c>
      <c r="B842" s="7" t="s">
        <v>3379</v>
      </c>
      <c r="C842" s="7" t="s">
        <v>3380</v>
      </c>
      <c r="D842" s="7" t="s">
        <v>3381</v>
      </c>
      <c r="E842" s="7" t="s">
        <v>3382</v>
      </c>
      <c r="F842" s="7" t="s">
        <v>19</v>
      </c>
      <c r="G842" s="7" t="s">
        <v>19</v>
      </c>
      <c r="H842" s="7" t="s">
        <v>19</v>
      </c>
      <c r="I842" s="7" t="s">
        <v>19</v>
      </c>
      <c r="J842" s="7" t="s">
        <v>771</v>
      </c>
      <c r="K842" s="7" t="s">
        <v>21</v>
      </c>
      <c r="L842" s="7" t="s">
        <v>1886</v>
      </c>
      <c r="M842" s="7"/>
    </row>
    <row r="843" ht="36" spans="1:13">
      <c r="A843" s="7">
        <v>840</v>
      </c>
      <c r="B843" s="7" t="s">
        <v>3383</v>
      </c>
      <c r="C843" s="7" t="s">
        <v>3384</v>
      </c>
      <c r="D843" s="7" t="s">
        <v>3385</v>
      </c>
      <c r="E843" s="7" t="s">
        <v>3382</v>
      </c>
      <c r="F843" s="7" t="s">
        <v>19</v>
      </c>
      <c r="G843" s="7" t="s">
        <v>19</v>
      </c>
      <c r="H843" s="7" t="s">
        <v>19</v>
      </c>
      <c r="I843" s="7" t="s">
        <v>19</v>
      </c>
      <c r="J843" s="7" t="s">
        <v>771</v>
      </c>
      <c r="K843" s="7" t="s">
        <v>21</v>
      </c>
      <c r="L843" s="7" t="s">
        <v>1886</v>
      </c>
      <c r="M843" s="7"/>
    </row>
    <row r="844" ht="48" spans="1:13">
      <c r="A844" s="7">
        <v>841</v>
      </c>
      <c r="B844" s="7" t="s">
        <v>3386</v>
      </c>
      <c r="C844" s="7" t="s">
        <v>792</v>
      </c>
      <c r="D844" s="7" t="s">
        <v>793</v>
      </c>
      <c r="E844" s="7" t="s">
        <v>3031</v>
      </c>
      <c r="F844" s="7" t="s">
        <v>19</v>
      </c>
      <c r="G844" s="7" t="s">
        <v>19</v>
      </c>
      <c r="H844" s="7" t="s">
        <v>19</v>
      </c>
      <c r="I844" s="7" t="s">
        <v>19</v>
      </c>
      <c r="J844" s="7" t="s">
        <v>771</v>
      </c>
      <c r="K844" s="7" t="s">
        <v>21</v>
      </c>
      <c r="L844" s="7" t="s">
        <v>22</v>
      </c>
      <c r="M844" s="7"/>
    </row>
    <row r="845" ht="48" spans="1:13">
      <c r="A845" s="7">
        <v>842</v>
      </c>
      <c r="B845" s="7" t="s">
        <v>3387</v>
      </c>
      <c r="C845" s="7" t="s">
        <v>3388</v>
      </c>
      <c r="D845" s="7" t="s">
        <v>3389</v>
      </c>
      <c r="E845" s="7" t="s">
        <v>2764</v>
      </c>
      <c r="F845" s="7" t="s">
        <v>19</v>
      </c>
      <c r="G845" s="7" t="s">
        <v>19</v>
      </c>
      <c r="H845" s="7" t="s">
        <v>19</v>
      </c>
      <c r="I845" s="7" t="s">
        <v>19</v>
      </c>
      <c r="J845" s="7" t="s">
        <v>43</v>
      </c>
      <c r="K845" s="7" t="s">
        <v>21</v>
      </c>
      <c r="L845" s="7" t="s">
        <v>22</v>
      </c>
      <c r="M845" s="7"/>
    </row>
    <row r="846" ht="60" spans="1:13">
      <c r="A846" s="7">
        <v>843</v>
      </c>
      <c r="B846" s="7" t="s">
        <v>3390</v>
      </c>
      <c r="C846" s="7" t="s">
        <v>1009</v>
      </c>
      <c r="D846" s="7" t="s">
        <v>1010</v>
      </c>
      <c r="E846" s="7" t="s">
        <v>138</v>
      </c>
      <c r="F846" s="7" t="s">
        <v>19</v>
      </c>
      <c r="G846" s="7" t="s">
        <v>19</v>
      </c>
      <c r="H846" s="7" t="s">
        <v>19</v>
      </c>
      <c r="I846" s="7" t="s">
        <v>19</v>
      </c>
      <c r="J846" s="7" t="s">
        <v>189</v>
      </c>
      <c r="K846" s="7" t="s">
        <v>21</v>
      </c>
      <c r="L846" s="7" t="s">
        <v>29</v>
      </c>
      <c r="M846" s="7"/>
    </row>
    <row r="847" ht="36" spans="1:13">
      <c r="A847" s="7">
        <v>844</v>
      </c>
      <c r="B847" s="7" t="s">
        <v>3391</v>
      </c>
      <c r="C847" s="7" t="s">
        <v>1176</v>
      </c>
      <c r="D847" s="7" t="s">
        <v>1177</v>
      </c>
      <c r="E847" s="7" t="s">
        <v>178</v>
      </c>
      <c r="F847" s="7" t="s">
        <v>19</v>
      </c>
      <c r="G847" s="7" t="s">
        <v>19</v>
      </c>
      <c r="H847" s="7" t="s">
        <v>19</v>
      </c>
      <c r="I847" s="7" t="s">
        <v>19</v>
      </c>
      <c r="J847" s="7" t="s">
        <v>771</v>
      </c>
      <c r="K847" s="7" t="s">
        <v>21</v>
      </c>
      <c r="L847" s="7" t="s">
        <v>29</v>
      </c>
      <c r="M847" s="7"/>
    </row>
    <row r="848" ht="36" spans="1:13">
      <c r="A848" s="7">
        <v>845</v>
      </c>
      <c r="B848" s="7" t="s">
        <v>3392</v>
      </c>
      <c r="C848" s="7" t="s">
        <v>1210</v>
      </c>
      <c r="D848" s="7" t="s">
        <v>1211</v>
      </c>
      <c r="E848" s="7" t="s">
        <v>18</v>
      </c>
      <c r="F848" s="7" t="s">
        <v>19</v>
      </c>
      <c r="G848" s="7" t="s">
        <v>19</v>
      </c>
      <c r="H848" s="7" t="s">
        <v>19</v>
      </c>
      <c r="I848" s="7" t="s">
        <v>19</v>
      </c>
      <c r="J848" s="7" t="s">
        <v>116</v>
      </c>
      <c r="K848" s="7" t="s">
        <v>3393</v>
      </c>
      <c r="L848" s="7" t="s">
        <v>22</v>
      </c>
      <c r="M848" s="7"/>
    </row>
    <row r="849" ht="48" spans="1:13">
      <c r="A849" s="7">
        <v>846</v>
      </c>
      <c r="B849" s="7" t="s">
        <v>3394</v>
      </c>
      <c r="C849" s="7" t="s">
        <v>3395</v>
      </c>
      <c r="D849" s="7" t="s">
        <v>3396</v>
      </c>
      <c r="E849" s="7" t="s">
        <v>138</v>
      </c>
      <c r="F849" s="7" t="s">
        <v>19</v>
      </c>
      <c r="G849" s="7" t="s">
        <v>19</v>
      </c>
      <c r="H849" s="7" t="s">
        <v>19</v>
      </c>
      <c r="I849" s="7" t="s">
        <v>19</v>
      </c>
      <c r="J849" s="7" t="s">
        <v>1421</v>
      </c>
      <c r="K849" s="7" t="s">
        <v>21</v>
      </c>
      <c r="L849" s="7" t="s">
        <v>29</v>
      </c>
      <c r="M849" s="7"/>
    </row>
    <row r="850" ht="48" spans="1:13">
      <c r="A850" s="7">
        <v>847</v>
      </c>
      <c r="B850" s="7" t="s">
        <v>3397</v>
      </c>
      <c r="C850" s="7" t="s">
        <v>3229</v>
      </c>
      <c r="D850" s="7" t="s">
        <v>3230</v>
      </c>
      <c r="E850" s="7" t="s">
        <v>33</v>
      </c>
      <c r="F850" s="7" t="s">
        <v>19</v>
      </c>
      <c r="G850" s="7" t="s">
        <v>19</v>
      </c>
      <c r="H850" s="7" t="s">
        <v>19</v>
      </c>
      <c r="I850" s="7" t="s">
        <v>19</v>
      </c>
      <c r="J850" s="7" t="s">
        <v>83</v>
      </c>
      <c r="K850" s="7" t="s">
        <v>21</v>
      </c>
      <c r="L850" s="7" t="s">
        <v>29</v>
      </c>
      <c r="M850" s="7"/>
    </row>
    <row r="851" ht="48" spans="1:13">
      <c r="A851" s="7">
        <v>848</v>
      </c>
      <c r="B851" s="7" t="s">
        <v>3398</v>
      </c>
      <c r="C851" s="7" t="s">
        <v>1256</v>
      </c>
      <c r="D851" s="7" t="s">
        <v>1257</v>
      </c>
      <c r="E851" s="7" t="s">
        <v>18</v>
      </c>
      <c r="F851" s="7" t="s">
        <v>19</v>
      </c>
      <c r="G851" s="7" t="s">
        <v>19</v>
      </c>
      <c r="H851" s="7" t="s">
        <v>19</v>
      </c>
      <c r="I851" s="7" t="s">
        <v>19</v>
      </c>
      <c r="J851" s="7" t="s">
        <v>771</v>
      </c>
      <c r="K851" s="7" t="s">
        <v>21</v>
      </c>
      <c r="L851" s="7" t="s">
        <v>22</v>
      </c>
      <c r="M851" s="7"/>
    </row>
    <row r="852" ht="36" spans="1:13">
      <c r="A852" s="7">
        <v>849</v>
      </c>
      <c r="B852" s="7" t="s">
        <v>3399</v>
      </c>
      <c r="C852" s="7" t="s">
        <v>3400</v>
      </c>
      <c r="D852" s="7" t="s">
        <v>3401</v>
      </c>
      <c r="E852" s="7" t="s">
        <v>3402</v>
      </c>
      <c r="F852" s="7" t="s">
        <v>19</v>
      </c>
      <c r="G852" s="7" t="s">
        <v>19</v>
      </c>
      <c r="H852" s="7" t="s">
        <v>19</v>
      </c>
      <c r="I852" s="7" t="s">
        <v>19</v>
      </c>
      <c r="J852" s="7" t="s">
        <v>1253</v>
      </c>
      <c r="K852" s="7" t="s">
        <v>21</v>
      </c>
      <c r="L852" s="7" t="s">
        <v>1886</v>
      </c>
      <c r="M852" s="7"/>
    </row>
    <row r="853" ht="48" spans="1:13">
      <c r="A853" s="7">
        <v>850</v>
      </c>
      <c r="B853" s="7" t="s">
        <v>3403</v>
      </c>
      <c r="C853" s="7" t="s">
        <v>3404</v>
      </c>
      <c r="D853" s="7" t="s">
        <v>3405</v>
      </c>
      <c r="E853" s="7" t="s">
        <v>18</v>
      </c>
      <c r="F853" s="7" t="s">
        <v>19</v>
      </c>
      <c r="G853" s="7" t="s">
        <v>19</v>
      </c>
      <c r="H853" s="7" t="s">
        <v>19</v>
      </c>
      <c r="I853" s="7" t="s">
        <v>19</v>
      </c>
      <c r="J853" s="7" t="s">
        <v>1421</v>
      </c>
      <c r="K853" s="7" t="s">
        <v>21</v>
      </c>
      <c r="L853" s="7" t="s">
        <v>22</v>
      </c>
      <c r="M853" s="7"/>
    </row>
    <row r="854" ht="36" spans="1:13">
      <c r="A854" s="7">
        <v>851</v>
      </c>
      <c r="B854" s="7" t="s">
        <v>3406</v>
      </c>
      <c r="C854" s="7" t="s">
        <v>3243</v>
      </c>
      <c r="D854" s="7" t="s">
        <v>3244</v>
      </c>
      <c r="E854" s="7" t="s">
        <v>3407</v>
      </c>
      <c r="F854" s="7" t="s">
        <v>19</v>
      </c>
      <c r="G854" s="7" t="s">
        <v>19</v>
      </c>
      <c r="H854" s="7" t="s">
        <v>19</v>
      </c>
      <c r="I854" s="7" t="s">
        <v>19</v>
      </c>
      <c r="J854" s="7" t="s">
        <v>83</v>
      </c>
      <c r="K854" s="7" t="s">
        <v>21</v>
      </c>
      <c r="L854" s="7" t="s">
        <v>235</v>
      </c>
      <c r="M854" s="7"/>
    </row>
    <row r="855" ht="48" spans="1:13">
      <c r="A855" s="7">
        <v>852</v>
      </c>
      <c r="B855" s="7" t="s">
        <v>3408</v>
      </c>
      <c r="C855" s="7" t="s">
        <v>1352</v>
      </c>
      <c r="D855" s="7" t="s">
        <v>1353</v>
      </c>
      <c r="E855" s="7" t="s">
        <v>1718</v>
      </c>
      <c r="F855" s="7" t="s">
        <v>19</v>
      </c>
      <c r="G855" s="7" t="s">
        <v>19</v>
      </c>
      <c r="H855" s="7" t="s">
        <v>19</v>
      </c>
      <c r="I855" s="7" t="s">
        <v>19</v>
      </c>
      <c r="J855" s="7" t="s">
        <v>381</v>
      </c>
      <c r="K855" s="7" t="s">
        <v>21</v>
      </c>
      <c r="L855" s="7" t="s">
        <v>235</v>
      </c>
      <c r="M855" s="7"/>
    </row>
    <row r="856" ht="36" spans="1:13">
      <c r="A856" s="7">
        <v>853</v>
      </c>
      <c r="B856" s="7" t="s">
        <v>3409</v>
      </c>
      <c r="C856" s="7" t="s">
        <v>1389</v>
      </c>
      <c r="D856" s="7" t="s">
        <v>1390</v>
      </c>
      <c r="E856" s="7" t="s">
        <v>3031</v>
      </c>
      <c r="F856" s="7" t="s">
        <v>19</v>
      </c>
      <c r="G856" s="7" t="s">
        <v>19</v>
      </c>
      <c r="H856" s="7" t="s">
        <v>19</v>
      </c>
      <c r="I856" s="7" t="s">
        <v>19</v>
      </c>
      <c r="J856" s="7" t="s">
        <v>771</v>
      </c>
      <c r="K856" s="7" t="s">
        <v>21</v>
      </c>
      <c r="L856" s="7" t="s">
        <v>22</v>
      </c>
      <c r="M856" s="7"/>
    </row>
    <row r="857" ht="36" spans="1:13">
      <c r="A857" s="7">
        <v>854</v>
      </c>
      <c r="B857" s="7" t="s">
        <v>3410</v>
      </c>
      <c r="C857" s="7" t="s">
        <v>3246</v>
      </c>
      <c r="D857" s="7" t="s">
        <v>3247</v>
      </c>
      <c r="E857" s="7" t="s">
        <v>138</v>
      </c>
      <c r="F857" s="7" t="s">
        <v>19</v>
      </c>
      <c r="G857" s="7" t="s">
        <v>19</v>
      </c>
      <c r="H857" s="7" t="s">
        <v>19</v>
      </c>
      <c r="I857" s="7" t="s">
        <v>19</v>
      </c>
      <c r="J857" s="7" t="s">
        <v>771</v>
      </c>
      <c r="K857" s="7" t="s">
        <v>21</v>
      </c>
      <c r="L857" s="7" t="s">
        <v>29</v>
      </c>
      <c r="M857" s="7"/>
    </row>
    <row r="858" ht="60" spans="1:13">
      <c r="A858" s="7">
        <v>855</v>
      </c>
      <c r="B858" s="7" t="s">
        <v>3411</v>
      </c>
      <c r="C858" s="7" t="s">
        <v>1520</v>
      </c>
      <c r="D858" s="7" t="s">
        <v>1521</v>
      </c>
      <c r="E858" s="7" t="s">
        <v>3412</v>
      </c>
      <c r="F858" s="7" t="s">
        <v>19</v>
      </c>
      <c r="G858" s="7" t="s">
        <v>19</v>
      </c>
      <c r="H858" s="7" t="s">
        <v>19</v>
      </c>
      <c r="I858" s="7" t="s">
        <v>19</v>
      </c>
      <c r="J858" s="7" t="s">
        <v>1253</v>
      </c>
      <c r="K858" s="7" t="s">
        <v>21</v>
      </c>
      <c r="L858" s="7" t="s">
        <v>22</v>
      </c>
      <c r="M858" s="7"/>
    </row>
    <row r="859" ht="48" spans="1:13">
      <c r="A859" s="7">
        <v>856</v>
      </c>
      <c r="B859" s="7" t="s">
        <v>3413</v>
      </c>
      <c r="C859" s="7" t="s">
        <v>3414</v>
      </c>
      <c r="D859" s="7" t="s">
        <v>3415</v>
      </c>
      <c r="E859" s="7" t="s">
        <v>3416</v>
      </c>
      <c r="F859" s="7" t="s">
        <v>19</v>
      </c>
      <c r="G859" s="7" t="s">
        <v>19</v>
      </c>
      <c r="H859" s="7" t="s">
        <v>19</v>
      </c>
      <c r="I859" s="7" t="s">
        <v>19</v>
      </c>
      <c r="J859" s="7" t="s">
        <v>1253</v>
      </c>
      <c r="K859" s="7" t="s">
        <v>21</v>
      </c>
      <c r="L859" s="7" t="s">
        <v>235</v>
      </c>
      <c r="M859" s="7"/>
    </row>
    <row r="860" ht="36" spans="1:13">
      <c r="A860" s="7">
        <v>857</v>
      </c>
      <c r="B860" s="7" t="s">
        <v>3417</v>
      </c>
      <c r="C860" s="7" t="s">
        <v>1602</v>
      </c>
      <c r="D860" s="7" t="s">
        <v>1603</v>
      </c>
      <c r="E860" s="7" t="s">
        <v>3418</v>
      </c>
      <c r="F860" s="7" t="s">
        <v>19</v>
      </c>
      <c r="G860" s="7" t="s">
        <v>19</v>
      </c>
      <c r="H860" s="7" t="s">
        <v>19</v>
      </c>
      <c r="I860" s="7" t="s">
        <v>19</v>
      </c>
      <c r="J860" s="7" t="s">
        <v>1605</v>
      </c>
      <c r="K860" s="7" t="s">
        <v>21</v>
      </c>
      <c r="L860" s="7" t="s">
        <v>235</v>
      </c>
      <c r="M860" s="7"/>
    </row>
    <row r="861" ht="36" spans="1:13">
      <c r="A861" s="7">
        <v>858</v>
      </c>
      <c r="B861" s="7" t="s">
        <v>3419</v>
      </c>
      <c r="C861" s="7" t="s">
        <v>3420</v>
      </c>
      <c r="D861" s="7" t="s">
        <v>3421</v>
      </c>
      <c r="E861" s="7" t="s">
        <v>980</v>
      </c>
      <c r="F861" s="7" t="s">
        <v>19</v>
      </c>
      <c r="G861" s="7" t="s">
        <v>19</v>
      </c>
      <c r="H861" s="7" t="s">
        <v>19</v>
      </c>
      <c r="I861" s="7" t="s">
        <v>19</v>
      </c>
      <c r="J861" s="7" t="s">
        <v>116</v>
      </c>
      <c r="K861" s="7" t="s">
        <v>21</v>
      </c>
      <c r="L861" s="7" t="s">
        <v>235</v>
      </c>
      <c r="M861" s="7"/>
    </row>
    <row r="862" ht="60" spans="1:13">
      <c r="A862" s="7">
        <v>859</v>
      </c>
      <c r="B862" s="7" t="s">
        <v>3422</v>
      </c>
      <c r="C862" s="7" t="s">
        <v>1716</v>
      </c>
      <c r="D862" s="7" t="s">
        <v>1717</v>
      </c>
      <c r="E862" s="7" t="s">
        <v>138</v>
      </c>
      <c r="F862" s="7" t="s">
        <v>19</v>
      </c>
      <c r="G862" s="7" t="s">
        <v>19</v>
      </c>
      <c r="H862" s="7" t="s">
        <v>19</v>
      </c>
      <c r="I862" s="7" t="s">
        <v>19</v>
      </c>
      <c r="J862" s="7" t="s">
        <v>20</v>
      </c>
      <c r="K862" s="7" t="s">
        <v>21</v>
      </c>
      <c r="L862" s="7" t="s">
        <v>29</v>
      </c>
      <c r="M862" s="7"/>
    </row>
    <row r="863" ht="48" spans="1:13">
      <c r="A863" s="7">
        <v>860</v>
      </c>
      <c r="B863" s="7" t="s">
        <v>3423</v>
      </c>
      <c r="C863" s="7" t="s">
        <v>3424</v>
      </c>
      <c r="D863" s="7" t="s">
        <v>3425</v>
      </c>
      <c r="E863" s="7" t="s">
        <v>178</v>
      </c>
      <c r="F863" s="7" t="s">
        <v>19</v>
      </c>
      <c r="G863" s="7" t="s">
        <v>19</v>
      </c>
      <c r="H863" s="7" t="s">
        <v>19</v>
      </c>
      <c r="I863" s="7" t="s">
        <v>19</v>
      </c>
      <c r="J863" s="7" t="s">
        <v>1253</v>
      </c>
      <c r="K863" s="7" t="s">
        <v>21</v>
      </c>
      <c r="L863" s="7" t="s">
        <v>29</v>
      </c>
      <c r="M863" s="7"/>
    </row>
    <row r="864" ht="72" spans="1:13">
      <c r="A864" s="7">
        <v>861</v>
      </c>
      <c r="B864" s="7" t="s">
        <v>3426</v>
      </c>
      <c r="C864" s="7" t="s">
        <v>3427</v>
      </c>
      <c r="D864" s="7" t="s">
        <v>3428</v>
      </c>
      <c r="E864" s="7" t="s">
        <v>3429</v>
      </c>
      <c r="F864" s="7" t="s">
        <v>3430</v>
      </c>
      <c r="G864" s="7" t="s">
        <v>290</v>
      </c>
      <c r="H864" s="7" t="s">
        <v>3431</v>
      </c>
      <c r="I864" s="7" t="s">
        <v>3432</v>
      </c>
      <c r="J864" s="7" t="s">
        <v>3433</v>
      </c>
      <c r="K864" s="7" t="s">
        <v>21</v>
      </c>
      <c r="L864" s="7" t="s">
        <v>608</v>
      </c>
      <c r="M864" s="7"/>
    </row>
    <row r="865" ht="48" spans="1:13">
      <c r="A865" s="7">
        <v>862</v>
      </c>
      <c r="B865" s="7" t="s">
        <v>3434</v>
      </c>
      <c r="C865" s="7" t="s">
        <v>3435</v>
      </c>
      <c r="D865" s="7" t="s">
        <v>3436</v>
      </c>
      <c r="E865" s="7" t="s">
        <v>980</v>
      </c>
      <c r="F865" s="7" t="s">
        <v>19</v>
      </c>
      <c r="G865" s="7" t="s">
        <v>19</v>
      </c>
      <c r="H865" s="7" t="s">
        <v>19</v>
      </c>
      <c r="I865" s="7" t="s">
        <v>19</v>
      </c>
      <c r="J865" s="7" t="s">
        <v>771</v>
      </c>
      <c r="K865" s="7" t="s">
        <v>21</v>
      </c>
      <c r="L865" s="7" t="s">
        <v>235</v>
      </c>
      <c r="M865" s="7"/>
    </row>
    <row r="866" ht="48" spans="1:13">
      <c r="A866" s="7">
        <v>863</v>
      </c>
      <c r="B866" s="7" t="s">
        <v>3437</v>
      </c>
      <c r="C866" s="7" t="s">
        <v>3438</v>
      </c>
      <c r="D866" s="7" t="s">
        <v>3439</v>
      </c>
      <c r="E866" s="7" t="s">
        <v>1231</v>
      </c>
      <c r="F866" s="7" t="s">
        <v>3440</v>
      </c>
      <c r="G866" s="7" t="s">
        <v>3441</v>
      </c>
      <c r="H866" s="7" t="s">
        <v>3442</v>
      </c>
      <c r="I866" s="7" t="s">
        <v>3443</v>
      </c>
      <c r="J866" s="7" t="s">
        <v>1863</v>
      </c>
      <c r="K866" s="7" t="s">
        <v>21</v>
      </c>
      <c r="L866" s="7" t="s">
        <v>1236</v>
      </c>
      <c r="M866" s="7"/>
    </row>
    <row r="867" ht="60" spans="1:13">
      <c r="A867" s="7">
        <v>864</v>
      </c>
      <c r="B867" s="7" t="s">
        <v>3444</v>
      </c>
      <c r="C867" s="7" t="s">
        <v>3445</v>
      </c>
      <c r="D867" s="7" t="s">
        <v>3446</v>
      </c>
      <c r="E867" s="7" t="s">
        <v>3382</v>
      </c>
      <c r="F867" s="7" t="s">
        <v>19</v>
      </c>
      <c r="G867" s="7" t="s">
        <v>19</v>
      </c>
      <c r="H867" s="7" t="s">
        <v>19</v>
      </c>
      <c r="I867" s="7" t="s">
        <v>19</v>
      </c>
      <c r="J867" s="7" t="s">
        <v>1253</v>
      </c>
      <c r="K867" s="7" t="s">
        <v>21</v>
      </c>
      <c r="L867" s="7" t="s">
        <v>1886</v>
      </c>
      <c r="M867" s="7"/>
    </row>
    <row r="868" ht="36" spans="1:13">
      <c r="A868" s="7">
        <v>865</v>
      </c>
      <c r="B868" s="7" t="s">
        <v>3447</v>
      </c>
      <c r="C868" s="7" t="s">
        <v>3448</v>
      </c>
      <c r="D868" s="7" t="s">
        <v>3449</v>
      </c>
      <c r="E868" s="7" t="s">
        <v>3450</v>
      </c>
      <c r="F868" s="7" t="s">
        <v>19</v>
      </c>
      <c r="G868" s="7" t="s">
        <v>19</v>
      </c>
      <c r="H868" s="7" t="s">
        <v>19</v>
      </c>
      <c r="I868" s="7" t="s">
        <v>19</v>
      </c>
      <c r="J868" s="7" t="s">
        <v>666</v>
      </c>
      <c r="K868" s="7" t="s">
        <v>21</v>
      </c>
      <c r="L868" s="7" t="s">
        <v>235</v>
      </c>
      <c r="M868" s="7"/>
    </row>
    <row r="869" ht="60" spans="1:13">
      <c r="A869" s="7">
        <v>866</v>
      </c>
      <c r="B869" s="7" t="s">
        <v>3451</v>
      </c>
      <c r="C869" s="7" t="s">
        <v>3452</v>
      </c>
      <c r="D869" s="7" t="s">
        <v>3453</v>
      </c>
      <c r="E869" s="7" t="s">
        <v>3454</v>
      </c>
      <c r="F869" s="7" t="s">
        <v>19</v>
      </c>
      <c r="G869" s="7" t="s">
        <v>19</v>
      </c>
      <c r="H869" s="7" t="s">
        <v>19</v>
      </c>
      <c r="I869" s="7" t="s">
        <v>19</v>
      </c>
      <c r="J869" s="7" t="s">
        <v>727</v>
      </c>
      <c r="K869" s="7" t="s">
        <v>21</v>
      </c>
      <c r="L869" s="7" t="s">
        <v>235</v>
      </c>
      <c r="M869" s="7"/>
    </row>
    <row r="870" ht="60" spans="1:13">
      <c r="A870" s="7">
        <v>867</v>
      </c>
      <c r="B870" s="7" t="s">
        <v>3455</v>
      </c>
      <c r="C870" s="7" t="s">
        <v>3456</v>
      </c>
      <c r="D870" s="7" t="s">
        <v>3457</v>
      </c>
      <c r="E870" s="7" t="s">
        <v>520</v>
      </c>
      <c r="F870" s="7" t="s">
        <v>19</v>
      </c>
      <c r="G870" s="7" t="s">
        <v>19</v>
      </c>
      <c r="H870" s="7" t="s">
        <v>19</v>
      </c>
      <c r="I870" s="7" t="s">
        <v>19</v>
      </c>
      <c r="J870" s="7" t="s">
        <v>20</v>
      </c>
      <c r="K870" s="7" t="s">
        <v>21</v>
      </c>
      <c r="L870" s="7" t="s">
        <v>235</v>
      </c>
      <c r="M870" s="7"/>
    </row>
    <row r="871" ht="36" spans="1:13">
      <c r="A871" s="7">
        <v>868</v>
      </c>
      <c r="B871" s="7" t="s">
        <v>3458</v>
      </c>
      <c r="C871" s="7" t="s">
        <v>3459</v>
      </c>
      <c r="D871" s="7" t="s">
        <v>3460</v>
      </c>
      <c r="E871" s="7" t="s">
        <v>980</v>
      </c>
      <c r="F871" s="7" t="s">
        <v>19</v>
      </c>
      <c r="G871" s="7" t="s">
        <v>19</v>
      </c>
      <c r="H871" s="7" t="s">
        <v>19</v>
      </c>
      <c r="I871" s="7" t="s">
        <v>19</v>
      </c>
      <c r="J871" s="7" t="s">
        <v>77</v>
      </c>
      <c r="K871" s="7" t="s">
        <v>21</v>
      </c>
      <c r="L871" s="7" t="s">
        <v>235</v>
      </c>
      <c r="M871" s="7"/>
    </row>
    <row r="872" ht="72" spans="1:13">
      <c r="A872" s="7">
        <v>869</v>
      </c>
      <c r="B872" s="7" t="s">
        <v>3461</v>
      </c>
      <c r="C872" s="7" t="s">
        <v>3462</v>
      </c>
      <c r="D872" s="7" t="s">
        <v>3463</v>
      </c>
      <c r="E872" s="7" t="s">
        <v>3464</v>
      </c>
      <c r="F872" s="7" t="s">
        <v>3465</v>
      </c>
      <c r="G872" s="7" t="s">
        <v>2521</v>
      </c>
      <c r="H872" s="7" t="s">
        <v>3466</v>
      </c>
      <c r="I872" s="7" t="s">
        <v>3467</v>
      </c>
      <c r="J872" s="7" t="s">
        <v>553</v>
      </c>
      <c r="K872" s="7" t="s">
        <v>21</v>
      </c>
      <c r="L872" s="7" t="s">
        <v>608</v>
      </c>
      <c r="M872" s="7"/>
    </row>
    <row r="873" ht="60" spans="1:13">
      <c r="A873" s="7">
        <v>870</v>
      </c>
      <c r="B873" s="7" t="s">
        <v>3468</v>
      </c>
      <c r="C873" s="7" t="s">
        <v>3469</v>
      </c>
      <c r="D873" s="7" t="s">
        <v>3470</v>
      </c>
      <c r="E873" s="7" t="s">
        <v>3471</v>
      </c>
      <c r="F873" s="7" t="s">
        <v>19</v>
      </c>
      <c r="G873" s="7" t="s">
        <v>1935</v>
      </c>
      <c r="H873" s="7" t="s">
        <v>3472</v>
      </c>
      <c r="I873" s="7" t="s">
        <v>3473</v>
      </c>
      <c r="J873" s="7" t="s">
        <v>3474</v>
      </c>
      <c r="K873" s="7" t="s">
        <v>21</v>
      </c>
      <c r="L873" s="7" t="s">
        <v>235</v>
      </c>
      <c r="M873" s="7"/>
    </row>
    <row r="874" ht="60" spans="1:13">
      <c r="A874" s="7">
        <v>871</v>
      </c>
      <c r="B874" s="7" t="s">
        <v>3475</v>
      </c>
      <c r="C874" s="7" t="s">
        <v>956</v>
      </c>
      <c r="D874" s="7" t="s">
        <v>957</v>
      </c>
      <c r="E874" s="7" t="s">
        <v>178</v>
      </c>
      <c r="F874" s="7" t="s">
        <v>19</v>
      </c>
      <c r="G874" s="7" t="s">
        <v>19</v>
      </c>
      <c r="H874" s="7" t="s">
        <v>19</v>
      </c>
      <c r="I874" s="7" t="s">
        <v>19</v>
      </c>
      <c r="J874" s="7" t="s">
        <v>20</v>
      </c>
      <c r="K874" s="7" t="s">
        <v>21</v>
      </c>
      <c r="L874" s="7" t="s">
        <v>29</v>
      </c>
      <c r="M874" s="7"/>
    </row>
    <row r="875" ht="48" spans="1:13">
      <c r="A875" s="7">
        <v>872</v>
      </c>
      <c r="B875" s="7" t="s">
        <v>3476</v>
      </c>
      <c r="C875" s="7" t="s">
        <v>810</v>
      </c>
      <c r="D875" s="7" t="s">
        <v>811</v>
      </c>
      <c r="E875" s="7" t="s">
        <v>178</v>
      </c>
      <c r="F875" s="7" t="s">
        <v>19</v>
      </c>
      <c r="G875" s="7" t="s">
        <v>19</v>
      </c>
      <c r="H875" s="7" t="s">
        <v>19</v>
      </c>
      <c r="I875" s="7" t="s">
        <v>19</v>
      </c>
      <c r="J875" s="7" t="s">
        <v>20</v>
      </c>
      <c r="K875" s="7" t="s">
        <v>21</v>
      </c>
      <c r="L875" s="7" t="s">
        <v>29</v>
      </c>
      <c r="M875" s="7"/>
    </row>
    <row r="876" ht="60" spans="1:13">
      <c r="A876" s="7">
        <v>873</v>
      </c>
      <c r="B876" s="7" t="s">
        <v>3477</v>
      </c>
      <c r="C876" s="7" t="s">
        <v>3478</v>
      </c>
      <c r="D876" s="7" t="s">
        <v>3479</v>
      </c>
      <c r="E876" s="7" t="s">
        <v>1099</v>
      </c>
      <c r="F876" s="7" t="s">
        <v>19</v>
      </c>
      <c r="G876" s="7" t="s">
        <v>19</v>
      </c>
      <c r="H876" s="7" t="s">
        <v>19</v>
      </c>
      <c r="I876" s="7" t="s">
        <v>19</v>
      </c>
      <c r="J876" s="7" t="s">
        <v>38</v>
      </c>
      <c r="K876" s="7" t="s">
        <v>21</v>
      </c>
      <c r="L876" s="7" t="s">
        <v>22</v>
      </c>
      <c r="M876" s="7"/>
    </row>
    <row r="877" ht="48" spans="1:13">
      <c r="A877" s="7">
        <v>874</v>
      </c>
      <c r="B877" s="7" t="s">
        <v>3480</v>
      </c>
      <c r="C877" s="7" t="s">
        <v>792</v>
      </c>
      <c r="D877" s="7" t="s">
        <v>793</v>
      </c>
      <c r="E877" s="7" t="s">
        <v>18</v>
      </c>
      <c r="F877" s="7" t="s">
        <v>19</v>
      </c>
      <c r="G877" s="7" t="s">
        <v>19</v>
      </c>
      <c r="H877" s="7" t="s">
        <v>19</v>
      </c>
      <c r="I877" s="7" t="s">
        <v>19</v>
      </c>
      <c r="J877" s="7" t="s">
        <v>38</v>
      </c>
      <c r="K877" s="7" t="s">
        <v>21</v>
      </c>
      <c r="L877" s="7" t="s">
        <v>22</v>
      </c>
      <c r="M877" s="7"/>
    </row>
    <row r="878" ht="48" spans="1:13">
      <c r="A878" s="7">
        <v>875</v>
      </c>
      <c r="B878" s="7" t="s">
        <v>3481</v>
      </c>
      <c r="C878" s="7" t="s">
        <v>3482</v>
      </c>
      <c r="D878" s="7" t="s">
        <v>3483</v>
      </c>
      <c r="E878" s="7" t="s">
        <v>18</v>
      </c>
      <c r="F878" s="7" t="s">
        <v>19</v>
      </c>
      <c r="G878" s="7" t="s">
        <v>19</v>
      </c>
      <c r="H878" s="7" t="s">
        <v>19</v>
      </c>
      <c r="I878" s="7" t="s">
        <v>19</v>
      </c>
      <c r="J878" s="7" t="s">
        <v>38</v>
      </c>
      <c r="K878" s="7" t="s">
        <v>3128</v>
      </c>
      <c r="L878" s="7" t="s">
        <v>22</v>
      </c>
      <c r="M878" s="7"/>
    </row>
    <row r="879" ht="48" spans="1:13">
      <c r="A879" s="7">
        <v>876</v>
      </c>
      <c r="B879" s="7" t="s">
        <v>3484</v>
      </c>
      <c r="C879" s="7" t="s">
        <v>3482</v>
      </c>
      <c r="D879" s="7" t="s">
        <v>3483</v>
      </c>
      <c r="E879" s="7" t="s">
        <v>138</v>
      </c>
      <c r="F879" s="7" t="s">
        <v>19</v>
      </c>
      <c r="G879" s="7" t="s">
        <v>19</v>
      </c>
      <c r="H879" s="7" t="s">
        <v>19</v>
      </c>
      <c r="I879" s="7" t="s">
        <v>19</v>
      </c>
      <c r="J879" s="7" t="s">
        <v>38</v>
      </c>
      <c r="K879" s="7" t="s">
        <v>21</v>
      </c>
      <c r="L879" s="7" t="s">
        <v>29</v>
      </c>
      <c r="M879" s="7"/>
    </row>
    <row r="880" ht="48" spans="1:13">
      <c r="A880" s="7">
        <v>877</v>
      </c>
      <c r="B880" s="7" t="s">
        <v>3485</v>
      </c>
      <c r="C880" s="7" t="s">
        <v>821</v>
      </c>
      <c r="D880" s="7" t="s">
        <v>822</v>
      </c>
      <c r="E880" s="7" t="s">
        <v>3486</v>
      </c>
      <c r="F880" s="7" t="s">
        <v>19</v>
      </c>
      <c r="G880" s="7" t="s">
        <v>19</v>
      </c>
      <c r="H880" s="7" t="s">
        <v>19</v>
      </c>
      <c r="I880" s="7" t="s">
        <v>19</v>
      </c>
      <c r="J880" s="7" t="s">
        <v>771</v>
      </c>
      <c r="K880" s="7" t="s">
        <v>21</v>
      </c>
      <c r="L880" s="7" t="s">
        <v>29</v>
      </c>
      <c r="M880" s="7"/>
    </row>
    <row r="881" ht="60" spans="1:13">
      <c r="A881" s="7">
        <v>878</v>
      </c>
      <c r="B881" s="7" t="s">
        <v>3487</v>
      </c>
      <c r="C881" s="7" t="s">
        <v>3478</v>
      </c>
      <c r="D881" s="7" t="s">
        <v>3479</v>
      </c>
      <c r="E881" s="7" t="s">
        <v>3488</v>
      </c>
      <c r="F881" s="7" t="s">
        <v>19</v>
      </c>
      <c r="G881" s="7" t="s">
        <v>19</v>
      </c>
      <c r="H881" s="7" t="s">
        <v>19</v>
      </c>
      <c r="I881" s="7" t="s">
        <v>19</v>
      </c>
      <c r="J881" s="7" t="s">
        <v>20</v>
      </c>
      <c r="K881" s="7" t="s">
        <v>21</v>
      </c>
      <c r="L881" s="7" t="s">
        <v>29</v>
      </c>
      <c r="M881" s="7"/>
    </row>
    <row r="882" ht="60" spans="1:13">
      <c r="A882" s="7">
        <v>879</v>
      </c>
      <c r="B882" s="7" t="s">
        <v>3489</v>
      </c>
      <c r="C882" s="7" t="s">
        <v>3490</v>
      </c>
      <c r="D882" s="7" t="s">
        <v>3491</v>
      </c>
      <c r="E882" s="7" t="s">
        <v>18</v>
      </c>
      <c r="F882" s="7" t="s">
        <v>19</v>
      </c>
      <c r="G882" s="7" t="s">
        <v>19</v>
      </c>
      <c r="H882" s="7" t="s">
        <v>19</v>
      </c>
      <c r="I882" s="7" t="s">
        <v>19</v>
      </c>
      <c r="J882" s="7" t="s">
        <v>771</v>
      </c>
      <c r="K882" s="7" t="s">
        <v>21</v>
      </c>
      <c r="L882" s="7" t="s">
        <v>22</v>
      </c>
      <c r="M882" s="7"/>
    </row>
    <row r="883" ht="36" spans="1:13">
      <c r="A883" s="7">
        <v>880</v>
      </c>
      <c r="B883" s="7" t="s">
        <v>3492</v>
      </c>
      <c r="C883" s="7" t="s">
        <v>3493</v>
      </c>
      <c r="D883" s="7" t="s">
        <v>3494</v>
      </c>
      <c r="E883" s="7" t="s">
        <v>18</v>
      </c>
      <c r="F883" s="7" t="s">
        <v>19</v>
      </c>
      <c r="G883" s="7" t="s">
        <v>19</v>
      </c>
      <c r="H883" s="7" t="s">
        <v>19</v>
      </c>
      <c r="I883" s="7" t="s">
        <v>19</v>
      </c>
      <c r="J883" s="7" t="s">
        <v>381</v>
      </c>
      <c r="K883" s="7" t="s">
        <v>21</v>
      </c>
      <c r="L883" s="7" t="s">
        <v>22</v>
      </c>
      <c r="M883" s="7"/>
    </row>
    <row r="884" ht="48" spans="1:13">
      <c r="A884" s="7">
        <v>881</v>
      </c>
      <c r="B884" s="7" t="s">
        <v>3495</v>
      </c>
      <c r="C884" s="7" t="s">
        <v>792</v>
      </c>
      <c r="D884" s="7" t="s">
        <v>793</v>
      </c>
      <c r="E884" s="7" t="s">
        <v>3496</v>
      </c>
      <c r="F884" s="7" t="s">
        <v>19</v>
      </c>
      <c r="G884" s="7" t="s">
        <v>19</v>
      </c>
      <c r="H884" s="7" t="s">
        <v>19</v>
      </c>
      <c r="I884" s="7" t="s">
        <v>19</v>
      </c>
      <c r="J884" s="7" t="s">
        <v>771</v>
      </c>
      <c r="K884" s="7" t="s">
        <v>21</v>
      </c>
      <c r="L884" s="7" t="s">
        <v>22</v>
      </c>
      <c r="M884" s="7"/>
    </row>
    <row r="885" ht="36" spans="1:13">
      <c r="A885" s="7">
        <v>882</v>
      </c>
      <c r="B885" s="7" t="s">
        <v>3497</v>
      </c>
      <c r="C885" s="7" t="s">
        <v>987</v>
      </c>
      <c r="D885" s="7" t="s">
        <v>988</v>
      </c>
      <c r="E885" s="7" t="s">
        <v>18</v>
      </c>
      <c r="F885" s="7" t="s">
        <v>19</v>
      </c>
      <c r="G885" s="7" t="s">
        <v>19</v>
      </c>
      <c r="H885" s="7" t="s">
        <v>19</v>
      </c>
      <c r="I885" s="7" t="s">
        <v>19</v>
      </c>
      <c r="J885" s="7" t="s">
        <v>43</v>
      </c>
      <c r="K885" s="7" t="s">
        <v>21</v>
      </c>
      <c r="L885" s="7" t="s">
        <v>22</v>
      </c>
      <c r="M885" s="7"/>
    </row>
    <row r="886" ht="48" spans="1:13">
      <c r="A886" s="7">
        <v>883</v>
      </c>
      <c r="B886" s="7" t="s">
        <v>3498</v>
      </c>
      <c r="C886" s="7" t="s">
        <v>3499</v>
      </c>
      <c r="D886" s="7" t="s">
        <v>3500</v>
      </c>
      <c r="E886" s="7" t="s">
        <v>3501</v>
      </c>
      <c r="F886" s="7" t="s">
        <v>19</v>
      </c>
      <c r="G886" s="7" t="s">
        <v>19</v>
      </c>
      <c r="H886" s="7" t="s">
        <v>19</v>
      </c>
      <c r="I886" s="7" t="s">
        <v>19</v>
      </c>
      <c r="J886" s="7" t="s">
        <v>381</v>
      </c>
      <c r="K886" s="7" t="s">
        <v>21</v>
      </c>
      <c r="L886" s="7" t="s">
        <v>728</v>
      </c>
      <c r="M886" s="7"/>
    </row>
    <row r="887" ht="48" spans="1:13">
      <c r="A887" s="7">
        <v>884</v>
      </c>
      <c r="B887" s="7" t="s">
        <v>3502</v>
      </c>
      <c r="C887" s="7" t="s">
        <v>3503</v>
      </c>
      <c r="D887" s="7" t="s">
        <v>3504</v>
      </c>
      <c r="E887" s="7" t="s">
        <v>18</v>
      </c>
      <c r="F887" s="7" t="s">
        <v>19</v>
      </c>
      <c r="G887" s="7" t="s">
        <v>19</v>
      </c>
      <c r="H887" s="7" t="s">
        <v>19</v>
      </c>
      <c r="I887" s="7" t="s">
        <v>19</v>
      </c>
      <c r="J887" s="7" t="s">
        <v>20</v>
      </c>
      <c r="K887" s="7" t="s">
        <v>21</v>
      </c>
      <c r="L887" s="7" t="s">
        <v>22</v>
      </c>
      <c r="M887" s="7"/>
    </row>
    <row r="888" ht="36" spans="1:13">
      <c r="A888" s="7">
        <v>885</v>
      </c>
      <c r="B888" s="7" t="s">
        <v>3505</v>
      </c>
      <c r="C888" s="7" t="s">
        <v>3506</v>
      </c>
      <c r="D888" s="7" t="s">
        <v>3507</v>
      </c>
      <c r="E888" s="7" t="s">
        <v>18</v>
      </c>
      <c r="F888" s="7" t="s">
        <v>19</v>
      </c>
      <c r="G888" s="7" t="s">
        <v>19</v>
      </c>
      <c r="H888" s="7" t="s">
        <v>19</v>
      </c>
      <c r="I888" s="7" t="s">
        <v>19</v>
      </c>
      <c r="J888" s="7" t="s">
        <v>38</v>
      </c>
      <c r="K888" s="7" t="s">
        <v>21</v>
      </c>
      <c r="L888" s="7" t="s">
        <v>22</v>
      </c>
      <c r="M888" s="7"/>
    </row>
    <row r="889" ht="48" spans="1:13">
      <c r="A889" s="7">
        <v>886</v>
      </c>
      <c r="B889" s="7" t="s">
        <v>3508</v>
      </c>
      <c r="C889" s="7" t="s">
        <v>775</v>
      </c>
      <c r="D889" s="7" t="s">
        <v>776</v>
      </c>
      <c r="E889" s="7" t="s">
        <v>3509</v>
      </c>
      <c r="F889" s="7" t="s">
        <v>19</v>
      </c>
      <c r="G889" s="7" t="s">
        <v>19</v>
      </c>
      <c r="H889" s="7" t="s">
        <v>19</v>
      </c>
      <c r="I889" s="7" t="s">
        <v>19</v>
      </c>
      <c r="J889" s="7" t="s">
        <v>116</v>
      </c>
      <c r="K889" s="7" t="s">
        <v>21</v>
      </c>
      <c r="L889" s="7" t="s">
        <v>22</v>
      </c>
      <c r="M889" s="7"/>
    </row>
    <row r="890" ht="60" spans="1:13">
      <c r="A890" s="7">
        <v>887</v>
      </c>
      <c r="B890" s="7" t="s">
        <v>3510</v>
      </c>
      <c r="C890" s="7" t="s">
        <v>3511</v>
      </c>
      <c r="D890" s="7" t="s">
        <v>3512</v>
      </c>
      <c r="E890" s="7" t="s">
        <v>1326</v>
      </c>
      <c r="F890" s="7" t="s">
        <v>19</v>
      </c>
      <c r="G890" s="7" t="s">
        <v>1327</v>
      </c>
      <c r="H890" s="7" t="s">
        <v>1328</v>
      </c>
      <c r="I890" s="7" t="s">
        <v>1329</v>
      </c>
      <c r="J890" s="7" t="s">
        <v>3513</v>
      </c>
      <c r="K890" s="7" t="s">
        <v>21</v>
      </c>
      <c r="L890" s="7" t="s">
        <v>294</v>
      </c>
      <c r="M890" s="7"/>
    </row>
    <row r="891" ht="36" spans="1:13">
      <c r="A891" s="7">
        <v>888</v>
      </c>
      <c r="B891" s="7" t="s">
        <v>3514</v>
      </c>
      <c r="C891" s="7" t="s">
        <v>929</v>
      </c>
      <c r="D891" s="7" t="s">
        <v>930</v>
      </c>
      <c r="E891" s="7" t="s">
        <v>948</v>
      </c>
      <c r="F891" s="7" t="s">
        <v>19</v>
      </c>
      <c r="G891" s="7" t="s">
        <v>19</v>
      </c>
      <c r="H891" s="7" t="s">
        <v>19</v>
      </c>
      <c r="I891" s="7" t="s">
        <v>19</v>
      </c>
      <c r="J891" s="7" t="s">
        <v>771</v>
      </c>
      <c r="K891" s="7" t="s">
        <v>21</v>
      </c>
      <c r="L891" s="7" t="s">
        <v>22</v>
      </c>
      <c r="M891" s="7"/>
    </row>
    <row r="892" ht="72" spans="1:13">
      <c r="A892" s="7">
        <v>889</v>
      </c>
      <c r="B892" s="7" t="s">
        <v>3515</v>
      </c>
      <c r="C892" s="7" t="s">
        <v>834</v>
      </c>
      <c r="D892" s="7" t="s">
        <v>835</v>
      </c>
      <c r="E892" s="7" t="s">
        <v>3516</v>
      </c>
      <c r="F892" s="7" t="s">
        <v>19</v>
      </c>
      <c r="G892" s="7" t="s">
        <v>885</v>
      </c>
      <c r="H892" s="7" t="s">
        <v>3517</v>
      </c>
      <c r="I892" s="7" t="s">
        <v>3518</v>
      </c>
      <c r="J892" s="7" t="s">
        <v>1564</v>
      </c>
      <c r="K892" s="7" t="s">
        <v>21</v>
      </c>
      <c r="L892" s="7" t="s">
        <v>58</v>
      </c>
      <c r="M892" s="7"/>
    </row>
    <row r="893" ht="48" spans="1:13">
      <c r="A893" s="7">
        <v>890</v>
      </c>
      <c r="B893" s="7" t="s">
        <v>3519</v>
      </c>
      <c r="C893" s="7" t="s">
        <v>3520</v>
      </c>
      <c r="D893" s="7" t="s">
        <v>3521</v>
      </c>
      <c r="E893" s="7" t="s">
        <v>3522</v>
      </c>
      <c r="F893" s="7" t="s">
        <v>19</v>
      </c>
      <c r="G893" s="7" t="s">
        <v>19</v>
      </c>
      <c r="H893" s="7" t="s">
        <v>19</v>
      </c>
      <c r="I893" s="7" t="s">
        <v>19</v>
      </c>
      <c r="J893" s="7" t="s">
        <v>38</v>
      </c>
      <c r="K893" s="7" t="s">
        <v>21</v>
      </c>
      <c r="L893" s="7" t="s">
        <v>22</v>
      </c>
      <c r="M893" s="7"/>
    </row>
    <row r="894" ht="84" spans="1:13">
      <c r="A894" s="7">
        <v>891</v>
      </c>
      <c r="B894" s="7" t="s">
        <v>3523</v>
      </c>
      <c r="C894" s="7" t="s">
        <v>3524</v>
      </c>
      <c r="D894" s="7" t="s">
        <v>3525</v>
      </c>
      <c r="E894" s="7" t="s">
        <v>3526</v>
      </c>
      <c r="F894" s="7" t="s">
        <v>19</v>
      </c>
      <c r="G894" s="7" t="s">
        <v>3527</v>
      </c>
      <c r="H894" s="7" t="s">
        <v>3524</v>
      </c>
      <c r="I894" s="7" t="s">
        <v>3528</v>
      </c>
      <c r="J894" s="7" t="s">
        <v>83</v>
      </c>
      <c r="K894" s="7" t="s">
        <v>21</v>
      </c>
      <c r="L894" s="7" t="s">
        <v>2154</v>
      </c>
      <c r="M894" s="7"/>
    </row>
    <row r="895" ht="36" spans="1:13">
      <c r="A895" s="7">
        <v>892</v>
      </c>
      <c r="B895" s="7" t="s">
        <v>3529</v>
      </c>
      <c r="C895" s="7" t="s">
        <v>788</v>
      </c>
      <c r="D895" s="7" t="s">
        <v>789</v>
      </c>
      <c r="E895" s="7" t="s">
        <v>18</v>
      </c>
      <c r="F895" s="7" t="s">
        <v>19</v>
      </c>
      <c r="G895" s="7" t="s">
        <v>19</v>
      </c>
      <c r="H895" s="7" t="s">
        <v>19</v>
      </c>
      <c r="I895" s="7" t="s">
        <v>19</v>
      </c>
      <c r="J895" s="7" t="s">
        <v>43</v>
      </c>
      <c r="K895" s="7" t="s">
        <v>21</v>
      </c>
      <c r="L895" s="7" t="s">
        <v>22</v>
      </c>
      <c r="M895" s="7"/>
    </row>
    <row r="896" ht="36" spans="1:13">
      <c r="A896" s="7">
        <v>893</v>
      </c>
      <c r="B896" s="7" t="s">
        <v>3530</v>
      </c>
      <c r="C896" s="7" t="s">
        <v>3493</v>
      </c>
      <c r="D896" s="7" t="s">
        <v>3494</v>
      </c>
      <c r="E896" s="7" t="s">
        <v>3141</v>
      </c>
      <c r="F896" s="7" t="s">
        <v>19</v>
      </c>
      <c r="G896" s="7" t="s">
        <v>19</v>
      </c>
      <c r="H896" s="7" t="s">
        <v>19</v>
      </c>
      <c r="I896" s="7" t="s">
        <v>19</v>
      </c>
      <c r="J896" s="7" t="s">
        <v>116</v>
      </c>
      <c r="K896" s="7" t="s">
        <v>21</v>
      </c>
      <c r="L896" s="7" t="s">
        <v>29</v>
      </c>
      <c r="M896" s="7"/>
    </row>
    <row r="897" ht="48" spans="1:13">
      <c r="A897" s="7">
        <v>894</v>
      </c>
      <c r="B897" s="7" t="s">
        <v>3531</v>
      </c>
      <c r="C897" s="7" t="s">
        <v>876</v>
      </c>
      <c r="D897" s="7" t="s">
        <v>877</v>
      </c>
      <c r="E897" s="7" t="s">
        <v>18</v>
      </c>
      <c r="F897" s="7" t="s">
        <v>19</v>
      </c>
      <c r="G897" s="7" t="s">
        <v>19</v>
      </c>
      <c r="H897" s="7" t="s">
        <v>19</v>
      </c>
      <c r="I897" s="7" t="s">
        <v>19</v>
      </c>
      <c r="J897" s="7" t="s">
        <v>38</v>
      </c>
      <c r="K897" s="7" t="s">
        <v>21</v>
      </c>
      <c r="L897" s="7" t="s">
        <v>22</v>
      </c>
      <c r="M897" s="7"/>
    </row>
    <row r="898" ht="60" spans="1:13">
      <c r="A898" s="7">
        <v>895</v>
      </c>
      <c r="B898" s="7" t="s">
        <v>3532</v>
      </c>
      <c r="C898" s="7" t="s">
        <v>3533</v>
      </c>
      <c r="D898" s="7" t="s">
        <v>3534</v>
      </c>
      <c r="E898" s="7" t="s">
        <v>18</v>
      </c>
      <c r="F898" s="7" t="s">
        <v>19</v>
      </c>
      <c r="G898" s="7" t="s">
        <v>19</v>
      </c>
      <c r="H898" s="7" t="s">
        <v>19</v>
      </c>
      <c r="I898" s="7" t="s">
        <v>19</v>
      </c>
      <c r="J898" s="7" t="s">
        <v>771</v>
      </c>
      <c r="K898" s="7" t="s">
        <v>21</v>
      </c>
      <c r="L898" s="7" t="s">
        <v>22</v>
      </c>
      <c r="M898" s="7"/>
    </row>
    <row r="899" ht="48" spans="1:13">
      <c r="A899" s="7">
        <v>896</v>
      </c>
      <c r="B899" s="7" t="s">
        <v>3535</v>
      </c>
      <c r="C899" s="7" t="s">
        <v>946</v>
      </c>
      <c r="D899" s="7" t="s">
        <v>947</v>
      </c>
      <c r="E899" s="7" t="s">
        <v>3536</v>
      </c>
      <c r="F899" s="7" t="s">
        <v>19</v>
      </c>
      <c r="G899" s="7" t="s">
        <v>19</v>
      </c>
      <c r="H899" s="7" t="s">
        <v>19</v>
      </c>
      <c r="I899" s="7" t="s">
        <v>19</v>
      </c>
      <c r="J899" s="7" t="s">
        <v>38</v>
      </c>
      <c r="K899" s="7" t="s">
        <v>21</v>
      </c>
      <c r="L899" s="7" t="s">
        <v>22</v>
      </c>
      <c r="M899" s="7"/>
    </row>
    <row r="900" ht="36" spans="1:13">
      <c r="A900" s="7">
        <v>897</v>
      </c>
      <c r="B900" s="7" t="s">
        <v>3537</v>
      </c>
      <c r="C900" s="7" t="s">
        <v>3511</v>
      </c>
      <c r="D900" s="7" t="s">
        <v>3512</v>
      </c>
      <c r="E900" s="7" t="s">
        <v>3538</v>
      </c>
      <c r="F900" s="7" t="s">
        <v>3539</v>
      </c>
      <c r="G900" s="7" t="s">
        <v>3540</v>
      </c>
      <c r="H900" s="7" t="s">
        <v>3541</v>
      </c>
      <c r="I900" s="7" t="s">
        <v>3542</v>
      </c>
      <c r="J900" s="7" t="s">
        <v>3543</v>
      </c>
      <c r="K900" s="7" t="s">
        <v>21</v>
      </c>
      <c r="L900" s="7" t="s">
        <v>29</v>
      </c>
      <c r="M900" s="7"/>
    </row>
    <row r="901" ht="36" spans="1:13">
      <c r="A901" s="7">
        <v>898</v>
      </c>
      <c r="B901" s="7" t="s">
        <v>3544</v>
      </c>
      <c r="C901" s="7" t="s">
        <v>3511</v>
      </c>
      <c r="D901" s="7" t="s">
        <v>3512</v>
      </c>
      <c r="E901" s="7" t="s">
        <v>178</v>
      </c>
      <c r="F901" s="7" t="s">
        <v>3539</v>
      </c>
      <c r="G901" s="7" t="s">
        <v>3540</v>
      </c>
      <c r="H901" s="7" t="s">
        <v>3541</v>
      </c>
      <c r="I901" s="7" t="s">
        <v>3542</v>
      </c>
      <c r="J901" s="7" t="s">
        <v>3545</v>
      </c>
      <c r="K901" s="7" t="s">
        <v>21</v>
      </c>
      <c r="L901" s="7" t="s">
        <v>29</v>
      </c>
      <c r="M901" s="7"/>
    </row>
    <row r="902" ht="72" spans="1:13">
      <c r="A902" s="7">
        <v>899</v>
      </c>
      <c r="B902" s="7" t="s">
        <v>3546</v>
      </c>
      <c r="C902" s="7" t="s">
        <v>834</v>
      </c>
      <c r="D902" s="7" t="s">
        <v>835</v>
      </c>
      <c r="E902" s="7" t="s">
        <v>3547</v>
      </c>
      <c r="F902" s="7" t="s">
        <v>3548</v>
      </c>
      <c r="G902" s="7" t="s">
        <v>3549</v>
      </c>
      <c r="H902" s="7" t="s">
        <v>3550</v>
      </c>
      <c r="I902" s="7" t="s">
        <v>3551</v>
      </c>
      <c r="J902" s="7" t="s">
        <v>351</v>
      </c>
      <c r="K902" s="7" t="s">
        <v>21</v>
      </c>
      <c r="L902" s="7" t="s">
        <v>294</v>
      </c>
      <c r="M902" s="7"/>
    </row>
    <row r="903" ht="48" spans="1:13">
      <c r="A903" s="7">
        <v>900</v>
      </c>
      <c r="B903" s="7" t="s">
        <v>3552</v>
      </c>
      <c r="C903" s="7" t="s">
        <v>821</v>
      </c>
      <c r="D903" s="7" t="s">
        <v>822</v>
      </c>
      <c r="E903" s="7" t="s">
        <v>33</v>
      </c>
      <c r="F903" s="7" t="s">
        <v>19</v>
      </c>
      <c r="G903" s="7" t="s">
        <v>19</v>
      </c>
      <c r="H903" s="7" t="s">
        <v>19</v>
      </c>
      <c r="I903" s="7" t="s">
        <v>19</v>
      </c>
      <c r="J903" s="7" t="s">
        <v>1666</v>
      </c>
      <c r="K903" s="7" t="s">
        <v>21</v>
      </c>
      <c r="L903" s="7" t="s">
        <v>29</v>
      </c>
      <c r="M903" s="7"/>
    </row>
    <row r="904" ht="60" spans="1:13">
      <c r="A904" s="7">
        <v>901</v>
      </c>
      <c r="B904" s="7" t="s">
        <v>3553</v>
      </c>
      <c r="C904" s="7" t="s">
        <v>898</v>
      </c>
      <c r="D904" s="7" t="s">
        <v>899</v>
      </c>
      <c r="E904" s="7" t="s">
        <v>33</v>
      </c>
      <c r="F904" s="7" t="s">
        <v>19</v>
      </c>
      <c r="G904" s="7" t="s">
        <v>19</v>
      </c>
      <c r="H904" s="7" t="s">
        <v>19</v>
      </c>
      <c r="I904" s="7" t="s">
        <v>19</v>
      </c>
      <c r="J904" s="7" t="s">
        <v>1184</v>
      </c>
      <c r="K904" s="7" t="s">
        <v>21</v>
      </c>
      <c r="L904" s="7" t="s">
        <v>29</v>
      </c>
      <c r="M904" s="7"/>
    </row>
    <row r="905" ht="36" spans="1:13">
      <c r="A905" s="7">
        <v>902</v>
      </c>
      <c r="B905" s="7" t="s">
        <v>3554</v>
      </c>
      <c r="C905" s="7" t="s">
        <v>855</v>
      </c>
      <c r="D905" s="7" t="s">
        <v>856</v>
      </c>
      <c r="E905" s="7" t="s">
        <v>138</v>
      </c>
      <c r="F905" s="7" t="s">
        <v>19</v>
      </c>
      <c r="G905" s="7" t="s">
        <v>19</v>
      </c>
      <c r="H905" s="7" t="s">
        <v>19</v>
      </c>
      <c r="I905" s="7" t="s">
        <v>19</v>
      </c>
      <c r="J905" s="7" t="s">
        <v>973</v>
      </c>
      <c r="K905" s="7" t="s">
        <v>21</v>
      </c>
      <c r="L905" s="7" t="s">
        <v>29</v>
      </c>
      <c r="M905" s="7"/>
    </row>
    <row r="906" ht="36" spans="1:13">
      <c r="A906" s="7">
        <v>903</v>
      </c>
      <c r="B906" s="7" t="s">
        <v>3555</v>
      </c>
      <c r="C906" s="7" t="s">
        <v>873</v>
      </c>
      <c r="D906" s="7" t="s">
        <v>874</v>
      </c>
      <c r="E906" s="7" t="s">
        <v>1106</v>
      </c>
      <c r="F906" s="7" t="s">
        <v>19</v>
      </c>
      <c r="G906" s="7" t="s">
        <v>19</v>
      </c>
      <c r="H906" s="7" t="s">
        <v>19</v>
      </c>
      <c r="I906" s="7" t="s">
        <v>19</v>
      </c>
      <c r="J906" s="7" t="s">
        <v>771</v>
      </c>
      <c r="K906" s="7" t="s">
        <v>1117</v>
      </c>
      <c r="L906" s="7" t="s">
        <v>22</v>
      </c>
      <c r="M906" s="7"/>
    </row>
    <row r="907" ht="60" spans="1:13">
      <c r="A907" s="7">
        <v>904</v>
      </c>
      <c r="B907" s="7" t="s">
        <v>3556</v>
      </c>
      <c r="C907" s="7" t="s">
        <v>863</v>
      </c>
      <c r="D907" s="7" t="s">
        <v>864</v>
      </c>
      <c r="E907" s="7" t="s">
        <v>178</v>
      </c>
      <c r="F907" s="7" t="s">
        <v>19</v>
      </c>
      <c r="G907" s="7" t="s">
        <v>19</v>
      </c>
      <c r="H907" s="7" t="s">
        <v>19</v>
      </c>
      <c r="I907" s="7" t="s">
        <v>19</v>
      </c>
      <c r="J907" s="7" t="s">
        <v>771</v>
      </c>
      <c r="K907" s="7" t="s">
        <v>21</v>
      </c>
      <c r="L907" s="7" t="s">
        <v>29</v>
      </c>
      <c r="M907" s="7"/>
    </row>
    <row r="908" ht="48" spans="1:13">
      <c r="A908" s="7">
        <v>905</v>
      </c>
      <c r="B908" s="7" t="s">
        <v>3557</v>
      </c>
      <c r="C908" s="7" t="s">
        <v>3558</v>
      </c>
      <c r="D908" s="7" t="s">
        <v>3559</v>
      </c>
      <c r="E908" s="7" t="s">
        <v>18</v>
      </c>
      <c r="F908" s="7" t="s">
        <v>19</v>
      </c>
      <c r="G908" s="7" t="s">
        <v>19</v>
      </c>
      <c r="H908" s="7" t="s">
        <v>19</v>
      </c>
      <c r="I908" s="7" t="s">
        <v>19</v>
      </c>
      <c r="J908" s="7" t="s">
        <v>120</v>
      </c>
      <c r="K908" s="7" t="s">
        <v>282</v>
      </c>
      <c r="L908" s="7" t="s">
        <v>22</v>
      </c>
      <c r="M908" s="7"/>
    </row>
    <row r="909" ht="48" spans="1:13">
      <c r="A909" s="7">
        <v>906</v>
      </c>
      <c r="B909" s="7" t="s">
        <v>3560</v>
      </c>
      <c r="C909" s="7" t="s">
        <v>3561</v>
      </c>
      <c r="D909" s="7" t="s">
        <v>3562</v>
      </c>
      <c r="E909" s="7" t="s">
        <v>18</v>
      </c>
      <c r="F909" s="7" t="s">
        <v>19</v>
      </c>
      <c r="G909" s="7" t="s">
        <v>19</v>
      </c>
      <c r="H909" s="7" t="s">
        <v>19</v>
      </c>
      <c r="I909" s="7" t="s">
        <v>19</v>
      </c>
      <c r="J909" s="7" t="s">
        <v>43</v>
      </c>
      <c r="K909" s="7" t="s">
        <v>21</v>
      </c>
      <c r="L909" s="7" t="s">
        <v>22</v>
      </c>
      <c r="M909" s="7"/>
    </row>
    <row r="910" ht="72" spans="1:13">
      <c r="A910" s="7">
        <v>907</v>
      </c>
      <c r="B910" s="7" t="s">
        <v>3563</v>
      </c>
      <c r="C910" s="7" t="s">
        <v>834</v>
      </c>
      <c r="D910" s="7" t="s">
        <v>835</v>
      </c>
      <c r="E910" s="7" t="s">
        <v>2845</v>
      </c>
      <c r="F910" s="7" t="s">
        <v>662</v>
      </c>
      <c r="G910" s="7" t="s">
        <v>2846</v>
      </c>
      <c r="H910" s="7" t="s">
        <v>664</v>
      </c>
      <c r="I910" s="7" t="s">
        <v>665</v>
      </c>
      <c r="J910" s="7" t="s">
        <v>735</v>
      </c>
      <c r="K910" s="7" t="s">
        <v>21</v>
      </c>
      <c r="L910" s="7" t="s">
        <v>29</v>
      </c>
      <c r="M910" s="7"/>
    </row>
    <row r="911" ht="72" spans="1:13">
      <c r="A911" s="7">
        <v>908</v>
      </c>
      <c r="B911" s="7" t="s">
        <v>3564</v>
      </c>
      <c r="C911" s="7" t="s">
        <v>834</v>
      </c>
      <c r="D911" s="7" t="s">
        <v>835</v>
      </c>
      <c r="E911" s="7" t="s">
        <v>3565</v>
      </c>
      <c r="F911" s="7" t="s">
        <v>19</v>
      </c>
      <c r="G911" s="7" t="s">
        <v>885</v>
      </c>
      <c r="H911" s="7" t="s">
        <v>3517</v>
      </c>
      <c r="I911" s="7" t="s">
        <v>3518</v>
      </c>
      <c r="J911" s="7" t="s">
        <v>1863</v>
      </c>
      <c r="K911" s="7" t="s">
        <v>21</v>
      </c>
      <c r="L911" s="7" t="s">
        <v>58</v>
      </c>
      <c r="M911" s="7"/>
    </row>
    <row r="912" ht="48" spans="1:13">
      <c r="A912" s="7">
        <v>909</v>
      </c>
      <c r="B912" s="7" t="s">
        <v>3566</v>
      </c>
      <c r="C912" s="7" t="s">
        <v>3567</v>
      </c>
      <c r="D912" s="7" t="s">
        <v>3568</v>
      </c>
      <c r="E912" s="7" t="s">
        <v>18</v>
      </c>
      <c r="F912" s="7" t="s">
        <v>19</v>
      </c>
      <c r="G912" s="7" t="s">
        <v>19</v>
      </c>
      <c r="H912" s="7" t="s">
        <v>19</v>
      </c>
      <c r="I912" s="7" t="s">
        <v>19</v>
      </c>
      <c r="J912" s="7" t="s">
        <v>38</v>
      </c>
      <c r="K912" s="7" t="s">
        <v>21</v>
      </c>
      <c r="L912" s="7" t="s">
        <v>22</v>
      </c>
      <c r="M912" s="7"/>
    </row>
    <row r="913" ht="48" spans="1:13">
      <c r="A913" s="7">
        <v>910</v>
      </c>
      <c r="B913" s="7" t="s">
        <v>3569</v>
      </c>
      <c r="C913" s="7" t="s">
        <v>1041</v>
      </c>
      <c r="D913" s="7" t="s">
        <v>1042</v>
      </c>
      <c r="E913" s="7" t="s">
        <v>462</v>
      </c>
      <c r="F913" s="7" t="s">
        <v>19</v>
      </c>
      <c r="G913" s="7" t="s">
        <v>19</v>
      </c>
      <c r="H913" s="7" t="s">
        <v>19</v>
      </c>
      <c r="I913" s="7" t="s">
        <v>19</v>
      </c>
      <c r="J913" s="7" t="s">
        <v>771</v>
      </c>
      <c r="K913" s="7" t="s">
        <v>21</v>
      </c>
      <c r="L913" s="7" t="s">
        <v>22</v>
      </c>
      <c r="M913" s="7"/>
    </row>
    <row r="914" ht="36" spans="1:13">
      <c r="A914" s="7">
        <v>911</v>
      </c>
      <c r="B914" s="7" t="s">
        <v>3570</v>
      </c>
      <c r="C914" s="7" t="s">
        <v>1139</v>
      </c>
      <c r="D914" s="7" t="s">
        <v>1140</v>
      </c>
      <c r="E914" s="7" t="s">
        <v>148</v>
      </c>
      <c r="F914" s="7" t="s">
        <v>19</v>
      </c>
      <c r="G914" s="7" t="s">
        <v>19</v>
      </c>
      <c r="H914" s="7" t="s">
        <v>19</v>
      </c>
      <c r="I914" s="7" t="s">
        <v>19</v>
      </c>
      <c r="J914" s="7" t="s">
        <v>771</v>
      </c>
      <c r="K914" s="7" t="s">
        <v>21</v>
      </c>
      <c r="L914" s="7" t="s">
        <v>22</v>
      </c>
      <c r="M914" s="7"/>
    </row>
    <row r="915" ht="60" spans="1:13">
      <c r="A915" s="7">
        <v>912</v>
      </c>
      <c r="B915" s="7" t="s">
        <v>3571</v>
      </c>
      <c r="C915" s="7" t="s">
        <v>890</v>
      </c>
      <c r="D915" s="7" t="s">
        <v>891</v>
      </c>
      <c r="E915" s="7" t="s">
        <v>18</v>
      </c>
      <c r="F915" s="7" t="s">
        <v>19</v>
      </c>
      <c r="G915" s="7" t="s">
        <v>19</v>
      </c>
      <c r="H915" s="7" t="s">
        <v>19</v>
      </c>
      <c r="I915" s="7" t="s">
        <v>19</v>
      </c>
      <c r="J915" s="7" t="s">
        <v>38</v>
      </c>
      <c r="K915" s="7" t="s">
        <v>21</v>
      </c>
      <c r="L915" s="7" t="s">
        <v>22</v>
      </c>
      <c r="M915" s="7"/>
    </row>
    <row r="916" ht="48" spans="1:13">
      <c r="A916" s="7">
        <v>913</v>
      </c>
      <c r="B916" s="7" t="s">
        <v>3572</v>
      </c>
      <c r="C916" s="7" t="s">
        <v>1026</v>
      </c>
      <c r="D916" s="7" t="s">
        <v>1027</v>
      </c>
      <c r="E916" s="7" t="s">
        <v>33</v>
      </c>
      <c r="F916" s="7" t="s">
        <v>19</v>
      </c>
      <c r="G916" s="7" t="s">
        <v>19</v>
      </c>
      <c r="H916" s="7" t="s">
        <v>19</v>
      </c>
      <c r="I916" s="7" t="s">
        <v>19</v>
      </c>
      <c r="J916" s="7" t="s">
        <v>572</v>
      </c>
      <c r="K916" s="7" t="s">
        <v>21</v>
      </c>
      <c r="L916" s="7" t="s">
        <v>29</v>
      </c>
      <c r="M916" s="7"/>
    </row>
    <row r="917" ht="48" spans="1:13">
      <c r="A917" s="7">
        <v>914</v>
      </c>
      <c r="B917" s="7" t="s">
        <v>3573</v>
      </c>
      <c r="C917" s="7" t="s">
        <v>1104</v>
      </c>
      <c r="D917" s="7" t="s">
        <v>1105</v>
      </c>
      <c r="E917" s="7" t="s">
        <v>18</v>
      </c>
      <c r="F917" s="7" t="s">
        <v>19</v>
      </c>
      <c r="G917" s="7" t="s">
        <v>19</v>
      </c>
      <c r="H917" s="7" t="s">
        <v>19</v>
      </c>
      <c r="I917" s="7" t="s">
        <v>19</v>
      </c>
      <c r="J917" s="7" t="s">
        <v>771</v>
      </c>
      <c r="K917" s="7" t="s">
        <v>21</v>
      </c>
      <c r="L917" s="7" t="s">
        <v>22</v>
      </c>
      <c r="M917" s="7"/>
    </row>
    <row r="918" ht="36" spans="1:13">
      <c r="A918" s="7">
        <v>915</v>
      </c>
      <c r="B918" s="7" t="s">
        <v>3574</v>
      </c>
      <c r="C918" s="7" t="s">
        <v>3575</v>
      </c>
      <c r="D918" s="7" t="s">
        <v>3576</v>
      </c>
      <c r="E918" s="7" t="s">
        <v>178</v>
      </c>
      <c r="F918" s="7" t="s">
        <v>19</v>
      </c>
      <c r="G918" s="7" t="s">
        <v>19</v>
      </c>
      <c r="H918" s="7" t="s">
        <v>19</v>
      </c>
      <c r="I918" s="7" t="s">
        <v>19</v>
      </c>
      <c r="J918" s="7" t="s">
        <v>771</v>
      </c>
      <c r="K918" s="7" t="s">
        <v>21</v>
      </c>
      <c r="L918" s="7" t="s">
        <v>29</v>
      </c>
      <c r="M918" s="7"/>
    </row>
    <row r="919" ht="36" spans="1:13">
      <c r="A919" s="7">
        <v>916</v>
      </c>
      <c r="B919" s="7" t="s">
        <v>3577</v>
      </c>
      <c r="C919" s="7" t="s">
        <v>3511</v>
      </c>
      <c r="D919" s="7" t="s">
        <v>3512</v>
      </c>
      <c r="E919" s="7" t="s">
        <v>3578</v>
      </c>
      <c r="F919" s="7" t="s">
        <v>3579</v>
      </c>
      <c r="G919" s="7" t="s">
        <v>3580</v>
      </c>
      <c r="H919" s="7" t="s">
        <v>3581</v>
      </c>
      <c r="I919" s="7" t="s">
        <v>3582</v>
      </c>
      <c r="J919" s="7" t="s">
        <v>2937</v>
      </c>
      <c r="K919" s="7" t="s">
        <v>21</v>
      </c>
      <c r="L919" s="7" t="s">
        <v>294</v>
      </c>
      <c r="M919" s="7"/>
    </row>
    <row r="920" ht="60" spans="1:13">
      <c r="A920" s="7">
        <v>917</v>
      </c>
      <c r="B920" s="7" t="s">
        <v>3583</v>
      </c>
      <c r="C920" s="7" t="s">
        <v>3584</v>
      </c>
      <c r="D920" s="7" t="s">
        <v>3585</v>
      </c>
      <c r="E920" s="7" t="s">
        <v>18</v>
      </c>
      <c r="F920" s="7" t="s">
        <v>19</v>
      </c>
      <c r="G920" s="7" t="s">
        <v>19</v>
      </c>
      <c r="H920" s="7" t="s">
        <v>19</v>
      </c>
      <c r="I920" s="7" t="s">
        <v>19</v>
      </c>
      <c r="J920" s="7" t="s">
        <v>38</v>
      </c>
      <c r="K920" s="7" t="s">
        <v>21</v>
      </c>
      <c r="L920" s="7" t="s">
        <v>22</v>
      </c>
      <c r="M920" s="7"/>
    </row>
    <row r="921" ht="36" spans="1:13">
      <c r="A921" s="7">
        <v>918</v>
      </c>
      <c r="B921" s="7" t="s">
        <v>3586</v>
      </c>
      <c r="C921" s="7" t="s">
        <v>1048</v>
      </c>
      <c r="D921" s="7" t="s">
        <v>1049</v>
      </c>
      <c r="E921" s="7" t="s">
        <v>33</v>
      </c>
      <c r="F921" s="7" t="s">
        <v>19</v>
      </c>
      <c r="G921" s="7" t="s">
        <v>19</v>
      </c>
      <c r="H921" s="7" t="s">
        <v>19</v>
      </c>
      <c r="I921" s="7" t="s">
        <v>19</v>
      </c>
      <c r="J921" s="7" t="s">
        <v>43</v>
      </c>
      <c r="K921" s="7" t="s">
        <v>21</v>
      </c>
      <c r="L921" s="7" t="s">
        <v>29</v>
      </c>
      <c r="M921" s="7"/>
    </row>
    <row r="922" ht="48" spans="1:13">
      <c r="A922" s="7">
        <v>919</v>
      </c>
      <c r="B922" s="7" t="s">
        <v>3587</v>
      </c>
      <c r="C922" s="7" t="s">
        <v>3588</v>
      </c>
      <c r="D922" s="7" t="s">
        <v>3589</v>
      </c>
      <c r="E922" s="7" t="s">
        <v>18</v>
      </c>
      <c r="F922" s="7" t="s">
        <v>19</v>
      </c>
      <c r="G922" s="7" t="s">
        <v>19</v>
      </c>
      <c r="H922" s="7" t="s">
        <v>19</v>
      </c>
      <c r="I922" s="7" t="s">
        <v>19</v>
      </c>
      <c r="J922" s="7" t="s">
        <v>38</v>
      </c>
      <c r="K922" s="7" t="s">
        <v>21</v>
      </c>
      <c r="L922" s="7" t="s">
        <v>22</v>
      </c>
      <c r="M922" s="7"/>
    </row>
    <row r="923" ht="48" spans="1:13">
      <c r="A923" s="7">
        <v>920</v>
      </c>
      <c r="B923" s="7" t="s">
        <v>3590</v>
      </c>
      <c r="C923" s="7" t="s">
        <v>1142</v>
      </c>
      <c r="D923" s="7" t="s">
        <v>1143</v>
      </c>
      <c r="E923" s="7" t="s">
        <v>3591</v>
      </c>
      <c r="F923" s="7" t="s">
        <v>19</v>
      </c>
      <c r="G923" s="7" t="s">
        <v>19</v>
      </c>
      <c r="H923" s="7" t="s">
        <v>19</v>
      </c>
      <c r="I923" s="7" t="s">
        <v>19</v>
      </c>
      <c r="J923" s="7" t="s">
        <v>38</v>
      </c>
      <c r="K923" s="7" t="s">
        <v>21</v>
      </c>
      <c r="L923" s="7" t="s">
        <v>22</v>
      </c>
      <c r="M923" s="7"/>
    </row>
    <row r="924" ht="60" spans="1:13">
      <c r="A924" s="7">
        <v>921</v>
      </c>
      <c r="B924" s="7" t="s">
        <v>3592</v>
      </c>
      <c r="C924" s="7" t="s">
        <v>3593</v>
      </c>
      <c r="D924" s="7" t="s">
        <v>3594</v>
      </c>
      <c r="E924" s="7" t="s">
        <v>148</v>
      </c>
      <c r="F924" s="7" t="s">
        <v>19</v>
      </c>
      <c r="G924" s="7" t="s">
        <v>19</v>
      </c>
      <c r="H924" s="7" t="s">
        <v>19</v>
      </c>
      <c r="I924" s="7" t="s">
        <v>19</v>
      </c>
      <c r="J924" s="7" t="s">
        <v>771</v>
      </c>
      <c r="K924" s="7" t="s">
        <v>21</v>
      </c>
      <c r="L924" s="7" t="s">
        <v>22</v>
      </c>
      <c r="M924" s="7"/>
    </row>
    <row r="925" ht="48" spans="1:13">
      <c r="A925" s="7">
        <v>922</v>
      </c>
      <c r="B925" s="7" t="s">
        <v>3595</v>
      </c>
      <c r="C925" s="7" t="s">
        <v>3596</v>
      </c>
      <c r="D925" s="7" t="s">
        <v>3597</v>
      </c>
      <c r="E925" s="7" t="s">
        <v>3598</v>
      </c>
      <c r="F925" s="7" t="s">
        <v>3599</v>
      </c>
      <c r="G925" s="7" t="s">
        <v>3600</v>
      </c>
      <c r="H925" s="7" t="s">
        <v>3601</v>
      </c>
      <c r="I925" s="7" t="s">
        <v>3602</v>
      </c>
      <c r="J925" s="7" t="s">
        <v>727</v>
      </c>
      <c r="K925" s="7" t="s">
        <v>21</v>
      </c>
      <c r="L925" s="7" t="s">
        <v>68</v>
      </c>
      <c r="M925" s="7"/>
    </row>
    <row r="926" ht="48" spans="1:13">
      <c r="A926" s="7">
        <v>923</v>
      </c>
      <c r="B926" s="7" t="s">
        <v>3603</v>
      </c>
      <c r="C926" s="7" t="s">
        <v>1088</v>
      </c>
      <c r="D926" s="7" t="s">
        <v>1089</v>
      </c>
      <c r="E926" s="7" t="s">
        <v>18</v>
      </c>
      <c r="F926" s="7" t="s">
        <v>19</v>
      </c>
      <c r="G926" s="7" t="s">
        <v>19</v>
      </c>
      <c r="H926" s="7" t="s">
        <v>19</v>
      </c>
      <c r="I926" s="7" t="s">
        <v>19</v>
      </c>
      <c r="J926" s="7" t="s">
        <v>38</v>
      </c>
      <c r="K926" s="7" t="s">
        <v>21</v>
      </c>
      <c r="L926" s="7" t="s">
        <v>22</v>
      </c>
      <c r="M926" s="7"/>
    </row>
    <row r="927" ht="60" spans="1:13">
      <c r="A927" s="7">
        <v>924</v>
      </c>
      <c r="B927" s="7" t="s">
        <v>3604</v>
      </c>
      <c r="C927" s="7" t="s">
        <v>1220</v>
      </c>
      <c r="D927" s="7" t="s">
        <v>1221</v>
      </c>
      <c r="E927" s="7" t="s">
        <v>178</v>
      </c>
      <c r="F927" s="7" t="s">
        <v>3605</v>
      </c>
      <c r="G927" s="7" t="s">
        <v>3540</v>
      </c>
      <c r="H927" s="7" t="s">
        <v>3606</v>
      </c>
      <c r="I927" s="7" t="s">
        <v>3607</v>
      </c>
      <c r="J927" s="7" t="s">
        <v>3608</v>
      </c>
      <c r="K927" s="7" t="s">
        <v>21</v>
      </c>
      <c r="L927" s="7" t="s">
        <v>29</v>
      </c>
      <c r="M927" s="7"/>
    </row>
    <row r="928" ht="48" spans="1:13">
      <c r="A928" s="7">
        <v>925</v>
      </c>
      <c r="B928" s="7" t="s">
        <v>3609</v>
      </c>
      <c r="C928" s="7" t="s">
        <v>969</v>
      </c>
      <c r="D928" s="7" t="s">
        <v>970</v>
      </c>
      <c r="E928" s="7" t="s">
        <v>3610</v>
      </c>
      <c r="F928" s="7" t="s">
        <v>19</v>
      </c>
      <c r="G928" s="7" t="s">
        <v>19</v>
      </c>
      <c r="H928" s="7" t="s">
        <v>19</v>
      </c>
      <c r="I928" s="7" t="s">
        <v>19</v>
      </c>
      <c r="J928" s="7" t="s">
        <v>38</v>
      </c>
      <c r="K928" s="7" t="s">
        <v>21</v>
      </c>
      <c r="L928" s="7" t="s">
        <v>22</v>
      </c>
      <c r="M928" s="7"/>
    </row>
    <row r="929" ht="48" spans="1:13">
      <c r="A929" s="7">
        <v>926</v>
      </c>
      <c r="B929" s="7" t="s">
        <v>3611</v>
      </c>
      <c r="C929" s="7" t="s">
        <v>1128</v>
      </c>
      <c r="D929" s="7" t="s">
        <v>1129</v>
      </c>
      <c r="E929" s="7" t="s">
        <v>18</v>
      </c>
      <c r="F929" s="7" t="s">
        <v>19</v>
      </c>
      <c r="G929" s="7" t="s">
        <v>19</v>
      </c>
      <c r="H929" s="7" t="s">
        <v>19</v>
      </c>
      <c r="I929" s="7" t="s">
        <v>19</v>
      </c>
      <c r="J929" s="7" t="s">
        <v>38</v>
      </c>
      <c r="K929" s="7" t="s">
        <v>21</v>
      </c>
      <c r="L929" s="7" t="s">
        <v>22</v>
      </c>
      <c r="M929" s="7"/>
    </row>
    <row r="930" ht="48" spans="1:13">
      <c r="A930" s="7">
        <v>927</v>
      </c>
      <c r="B930" s="7" t="s">
        <v>3612</v>
      </c>
      <c r="C930" s="7" t="s">
        <v>1044</v>
      </c>
      <c r="D930" s="7" t="s">
        <v>1045</v>
      </c>
      <c r="E930" s="7" t="s">
        <v>583</v>
      </c>
      <c r="F930" s="7" t="s">
        <v>19</v>
      </c>
      <c r="G930" s="7" t="s">
        <v>19</v>
      </c>
      <c r="H930" s="7" t="s">
        <v>19</v>
      </c>
      <c r="I930" s="7" t="s">
        <v>19</v>
      </c>
      <c r="J930" s="7" t="s">
        <v>771</v>
      </c>
      <c r="K930" s="7" t="s">
        <v>21</v>
      </c>
      <c r="L930" s="7" t="s">
        <v>22</v>
      </c>
      <c r="M930" s="7"/>
    </row>
    <row r="931" ht="60" spans="1:13">
      <c r="A931" s="7">
        <v>928</v>
      </c>
      <c r="B931" s="7" t="s">
        <v>3613</v>
      </c>
      <c r="C931" s="7" t="s">
        <v>3614</v>
      </c>
      <c r="D931" s="7" t="s">
        <v>3615</v>
      </c>
      <c r="E931" s="7" t="s">
        <v>3616</v>
      </c>
      <c r="F931" s="7" t="s">
        <v>19</v>
      </c>
      <c r="G931" s="7" t="s">
        <v>19</v>
      </c>
      <c r="H931" s="7" t="s">
        <v>19</v>
      </c>
      <c r="I931" s="7" t="s">
        <v>19</v>
      </c>
      <c r="J931" s="7" t="s">
        <v>771</v>
      </c>
      <c r="K931" s="7" t="s">
        <v>21</v>
      </c>
      <c r="L931" s="7" t="s">
        <v>22</v>
      </c>
      <c r="M931" s="7"/>
    </row>
    <row r="932" ht="48" spans="1:13">
      <c r="A932" s="7">
        <v>929</v>
      </c>
      <c r="B932" s="7" t="s">
        <v>3617</v>
      </c>
      <c r="C932" s="7" t="s">
        <v>1220</v>
      </c>
      <c r="D932" s="7" t="s">
        <v>1221</v>
      </c>
      <c r="E932" s="7" t="s">
        <v>3618</v>
      </c>
      <c r="F932" s="7" t="s">
        <v>662</v>
      </c>
      <c r="G932" s="7" t="s">
        <v>3540</v>
      </c>
      <c r="H932" s="7" t="s">
        <v>664</v>
      </c>
      <c r="I932" s="7" t="s">
        <v>665</v>
      </c>
      <c r="J932" s="7" t="s">
        <v>3619</v>
      </c>
      <c r="K932" s="7" t="s">
        <v>21</v>
      </c>
      <c r="L932" s="7" t="s">
        <v>29</v>
      </c>
      <c r="M932" s="7"/>
    </row>
    <row r="933" ht="36" spans="1:13">
      <c r="A933" s="7">
        <v>930</v>
      </c>
      <c r="B933" s="7" t="s">
        <v>3620</v>
      </c>
      <c r="C933" s="7" t="s">
        <v>3621</v>
      </c>
      <c r="D933" s="7" t="s">
        <v>3622</v>
      </c>
      <c r="E933" s="7" t="s">
        <v>18</v>
      </c>
      <c r="F933" s="7" t="s">
        <v>19</v>
      </c>
      <c r="G933" s="7" t="s">
        <v>19</v>
      </c>
      <c r="H933" s="7" t="s">
        <v>19</v>
      </c>
      <c r="I933" s="7" t="s">
        <v>19</v>
      </c>
      <c r="J933" s="7" t="s">
        <v>38</v>
      </c>
      <c r="K933" s="7" t="s">
        <v>21</v>
      </c>
      <c r="L933" s="7" t="s">
        <v>22</v>
      </c>
      <c r="M933" s="7"/>
    </row>
    <row r="934" ht="48" spans="1:13">
      <c r="A934" s="7">
        <v>931</v>
      </c>
      <c r="B934" s="7" t="s">
        <v>3623</v>
      </c>
      <c r="C934" s="7" t="s">
        <v>1179</v>
      </c>
      <c r="D934" s="7" t="s">
        <v>3624</v>
      </c>
      <c r="E934" s="7" t="s">
        <v>178</v>
      </c>
      <c r="F934" s="7" t="s">
        <v>19</v>
      </c>
      <c r="G934" s="7" t="s">
        <v>19</v>
      </c>
      <c r="H934" s="7" t="s">
        <v>19</v>
      </c>
      <c r="I934" s="7" t="s">
        <v>19</v>
      </c>
      <c r="J934" s="7" t="s">
        <v>20</v>
      </c>
      <c r="K934" s="7" t="s">
        <v>21</v>
      </c>
      <c r="L934" s="7" t="s">
        <v>29</v>
      </c>
      <c r="M934" s="7"/>
    </row>
    <row r="935" ht="72" spans="1:13">
      <c r="A935" s="7">
        <v>932</v>
      </c>
      <c r="B935" s="7" t="s">
        <v>3625</v>
      </c>
      <c r="C935" s="7" t="s">
        <v>3626</v>
      </c>
      <c r="D935" s="7" t="s">
        <v>3627</v>
      </c>
      <c r="E935" s="7" t="s">
        <v>18</v>
      </c>
      <c r="F935" s="7" t="s">
        <v>19</v>
      </c>
      <c r="G935" s="7" t="s">
        <v>19</v>
      </c>
      <c r="H935" s="7" t="s">
        <v>19</v>
      </c>
      <c r="I935" s="7" t="s">
        <v>19</v>
      </c>
      <c r="J935" s="7" t="s">
        <v>771</v>
      </c>
      <c r="K935" s="7" t="s">
        <v>1117</v>
      </c>
      <c r="L935" s="7" t="s">
        <v>22</v>
      </c>
      <c r="M935" s="7"/>
    </row>
    <row r="936" ht="48" spans="1:13">
      <c r="A936" s="7">
        <v>933</v>
      </c>
      <c r="B936" s="7" t="s">
        <v>3628</v>
      </c>
      <c r="C936" s="7" t="s">
        <v>3629</v>
      </c>
      <c r="D936" s="7" t="s">
        <v>3630</v>
      </c>
      <c r="E936" s="7" t="s">
        <v>3631</v>
      </c>
      <c r="F936" s="7" t="s">
        <v>19</v>
      </c>
      <c r="G936" s="7" t="s">
        <v>19</v>
      </c>
      <c r="H936" s="7" t="s">
        <v>19</v>
      </c>
      <c r="I936" s="7" t="s">
        <v>19</v>
      </c>
      <c r="J936" s="7" t="s">
        <v>20</v>
      </c>
      <c r="K936" s="7" t="s">
        <v>21</v>
      </c>
      <c r="L936" s="7" t="s">
        <v>22</v>
      </c>
      <c r="M936" s="7"/>
    </row>
    <row r="937" ht="72" spans="1:13">
      <c r="A937" s="7">
        <v>934</v>
      </c>
      <c r="B937" s="7" t="s">
        <v>3632</v>
      </c>
      <c r="C937" s="7" t="s">
        <v>1080</v>
      </c>
      <c r="D937" s="7" t="s">
        <v>1081</v>
      </c>
      <c r="E937" s="7" t="s">
        <v>148</v>
      </c>
      <c r="F937" s="7" t="s">
        <v>19</v>
      </c>
      <c r="G937" s="7" t="s">
        <v>19</v>
      </c>
      <c r="H937" s="7" t="s">
        <v>19</v>
      </c>
      <c r="I937" s="7" t="s">
        <v>19</v>
      </c>
      <c r="J937" s="7" t="s">
        <v>771</v>
      </c>
      <c r="K937" s="7" t="s">
        <v>21</v>
      </c>
      <c r="L937" s="7" t="s">
        <v>22</v>
      </c>
      <c r="M937" s="7"/>
    </row>
    <row r="938" ht="36" spans="1:13">
      <c r="A938" s="7">
        <v>935</v>
      </c>
      <c r="B938" s="7" t="s">
        <v>3633</v>
      </c>
      <c r="C938" s="7" t="s">
        <v>3215</v>
      </c>
      <c r="D938" s="7" t="s">
        <v>3216</v>
      </c>
      <c r="E938" s="7" t="s">
        <v>453</v>
      </c>
      <c r="F938" s="7" t="s">
        <v>19</v>
      </c>
      <c r="G938" s="7" t="s">
        <v>19</v>
      </c>
      <c r="H938" s="7" t="s">
        <v>19</v>
      </c>
      <c r="I938" s="7" t="s">
        <v>19</v>
      </c>
      <c r="J938" s="7" t="s">
        <v>771</v>
      </c>
      <c r="K938" s="7" t="s">
        <v>21</v>
      </c>
      <c r="L938" s="7" t="s">
        <v>22</v>
      </c>
      <c r="M938" s="7"/>
    </row>
    <row r="939" ht="48" spans="1:13">
      <c r="A939" s="7">
        <v>936</v>
      </c>
      <c r="B939" s="7" t="s">
        <v>3634</v>
      </c>
      <c r="C939" s="7" t="s">
        <v>1199</v>
      </c>
      <c r="D939" s="7" t="s">
        <v>1200</v>
      </c>
      <c r="E939" s="7" t="s">
        <v>178</v>
      </c>
      <c r="F939" s="7" t="s">
        <v>19</v>
      </c>
      <c r="G939" s="7" t="s">
        <v>19</v>
      </c>
      <c r="H939" s="7" t="s">
        <v>19</v>
      </c>
      <c r="I939" s="7" t="s">
        <v>19</v>
      </c>
      <c r="J939" s="7" t="s">
        <v>116</v>
      </c>
      <c r="K939" s="7" t="s">
        <v>21</v>
      </c>
      <c r="L939" s="7" t="s">
        <v>29</v>
      </c>
      <c r="M939" s="7"/>
    </row>
    <row r="940" ht="48" spans="1:13">
      <c r="A940" s="7">
        <v>937</v>
      </c>
      <c r="B940" s="7" t="s">
        <v>3635</v>
      </c>
      <c r="C940" s="7" t="s">
        <v>1055</v>
      </c>
      <c r="D940" s="7" t="s">
        <v>1056</v>
      </c>
      <c r="E940" s="7" t="s">
        <v>148</v>
      </c>
      <c r="F940" s="7" t="s">
        <v>19</v>
      </c>
      <c r="G940" s="7" t="s">
        <v>19</v>
      </c>
      <c r="H940" s="7" t="s">
        <v>19</v>
      </c>
      <c r="I940" s="7" t="s">
        <v>19</v>
      </c>
      <c r="J940" s="7" t="s">
        <v>771</v>
      </c>
      <c r="K940" s="7" t="s">
        <v>21</v>
      </c>
      <c r="L940" s="7" t="s">
        <v>22</v>
      </c>
      <c r="M940" s="7"/>
    </row>
    <row r="941" ht="48" spans="1:13">
      <c r="A941" s="7">
        <v>938</v>
      </c>
      <c r="B941" s="7" t="s">
        <v>3636</v>
      </c>
      <c r="C941" s="7" t="s">
        <v>1307</v>
      </c>
      <c r="D941" s="7" t="s">
        <v>1308</v>
      </c>
      <c r="E941" s="7" t="s">
        <v>1004</v>
      </c>
      <c r="F941" s="7" t="s">
        <v>19</v>
      </c>
      <c r="G941" s="7" t="s">
        <v>19</v>
      </c>
      <c r="H941" s="7" t="s">
        <v>19</v>
      </c>
      <c r="I941" s="7" t="s">
        <v>19</v>
      </c>
      <c r="J941" s="7" t="s">
        <v>771</v>
      </c>
      <c r="K941" s="7" t="s">
        <v>21</v>
      </c>
      <c r="L941" s="7" t="s">
        <v>22</v>
      </c>
      <c r="M941" s="7"/>
    </row>
    <row r="942" ht="36" spans="1:13">
      <c r="A942" s="7">
        <v>939</v>
      </c>
      <c r="B942" s="7" t="s">
        <v>3637</v>
      </c>
      <c r="C942" s="7" t="s">
        <v>1229</v>
      </c>
      <c r="D942" s="7" t="s">
        <v>1230</v>
      </c>
      <c r="E942" s="7" t="s">
        <v>18</v>
      </c>
      <c r="F942" s="7" t="s">
        <v>19</v>
      </c>
      <c r="G942" s="7" t="s">
        <v>19</v>
      </c>
      <c r="H942" s="7" t="s">
        <v>19</v>
      </c>
      <c r="I942" s="7" t="s">
        <v>19</v>
      </c>
      <c r="J942" s="7" t="s">
        <v>43</v>
      </c>
      <c r="K942" s="7" t="s">
        <v>21</v>
      </c>
      <c r="L942" s="7" t="s">
        <v>22</v>
      </c>
      <c r="M942" s="7"/>
    </row>
    <row r="943" ht="36" spans="1:13">
      <c r="A943" s="7">
        <v>940</v>
      </c>
      <c r="B943" s="7" t="s">
        <v>3638</v>
      </c>
      <c r="C943" s="7" t="s">
        <v>3639</v>
      </c>
      <c r="D943" s="7" t="s">
        <v>3640</v>
      </c>
      <c r="E943" s="7" t="s">
        <v>1398</v>
      </c>
      <c r="F943" s="7" t="s">
        <v>19</v>
      </c>
      <c r="G943" s="7" t="s">
        <v>19</v>
      </c>
      <c r="H943" s="7" t="s">
        <v>19</v>
      </c>
      <c r="I943" s="7" t="s">
        <v>19</v>
      </c>
      <c r="J943" s="7" t="s">
        <v>38</v>
      </c>
      <c r="K943" s="7" t="s">
        <v>21</v>
      </c>
      <c r="L943" s="7" t="s">
        <v>22</v>
      </c>
      <c r="M943" s="7"/>
    </row>
    <row r="944" ht="60" spans="1:13">
      <c r="A944" s="7">
        <v>941</v>
      </c>
      <c r="B944" s="7" t="s">
        <v>3641</v>
      </c>
      <c r="C944" s="7" t="s">
        <v>3596</v>
      </c>
      <c r="D944" s="7" t="s">
        <v>3597</v>
      </c>
      <c r="E944" s="7" t="s">
        <v>3642</v>
      </c>
      <c r="F944" s="7" t="s">
        <v>3643</v>
      </c>
      <c r="G944" s="7" t="s">
        <v>3644</v>
      </c>
      <c r="H944" s="7" t="s">
        <v>3645</v>
      </c>
      <c r="I944" s="7" t="s">
        <v>3646</v>
      </c>
      <c r="J944" s="7" t="s">
        <v>1605</v>
      </c>
      <c r="K944" s="7" t="s">
        <v>21</v>
      </c>
      <c r="L944" s="7" t="s">
        <v>3647</v>
      </c>
      <c r="M944" s="7"/>
    </row>
    <row r="945" ht="48" spans="1:13">
      <c r="A945" s="7">
        <v>942</v>
      </c>
      <c r="B945" s="7" t="s">
        <v>3648</v>
      </c>
      <c r="C945" s="7" t="s">
        <v>1220</v>
      </c>
      <c r="D945" s="7" t="s">
        <v>1221</v>
      </c>
      <c r="E945" s="7" t="s">
        <v>3649</v>
      </c>
      <c r="F945" s="7" t="s">
        <v>1223</v>
      </c>
      <c r="G945" s="7" t="s">
        <v>3650</v>
      </c>
      <c r="H945" s="7" t="s">
        <v>1225</v>
      </c>
      <c r="I945" s="7" t="s">
        <v>1226</v>
      </c>
      <c r="J945" s="7" t="s">
        <v>1227</v>
      </c>
      <c r="K945" s="7" t="s">
        <v>21</v>
      </c>
      <c r="L945" s="7" t="s">
        <v>58</v>
      </c>
      <c r="M945" s="7"/>
    </row>
    <row r="946" ht="60" spans="1:13">
      <c r="A946" s="7">
        <v>943</v>
      </c>
      <c r="B946" s="7" t="s">
        <v>3651</v>
      </c>
      <c r="C946" s="7" t="s">
        <v>1295</v>
      </c>
      <c r="D946" s="7" t="s">
        <v>1296</v>
      </c>
      <c r="E946" s="7" t="s">
        <v>3652</v>
      </c>
      <c r="F946" s="7" t="s">
        <v>19</v>
      </c>
      <c r="G946" s="7" t="s">
        <v>19</v>
      </c>
      <c r="H946" s="7" t="s">
        <v>19</v>
      </c>
      <c r="I946" s="7" t="s">
        <v>19</v>
      </c>
      <c r="J946" s="7" t="s">
        <v>20</v>
      </c>
      <c r="K946" s="7" t="s">
        <v>21</v>
      </c>
      <c r="L946" s="7" t="s">
        <v>22</v>
      </c>
      <c r="M946" s="7"/>
    </row>
    <row r="947" ht="48" spans="1:13">
      <c r="A947" s="7">
        <v>944</v>
      </c>
      <c r="B947" s="7" t="s">
        <v>3653</v>
      </c>
      <c r="C947" s="7" t="s">
        <v>1199</v>
      </c>
      <c r="D947" s="7" t="s">
        <v>1200</v>
      </c>
      <c r="E947" s="7" t="s">
        <v>1411</v>
      </c>
      <c r="F947" s="7" t="s">
        <v>19</v>
      </c>
      <c r="G947" s="7" t="s">
        <v>19</v>
      </c>
      <c r="H947" s="7" t="s">
        <v>19</v>
      </c>
      <c r="I947" s="7" t="s">
        <v>19</v>
      </c>
      <c r="J947" s="7" t="s">
        <v>38</v>
      </c>
      <c r="K947" s="7" t="s">
        <v>21</v>
      </c>
      <c r="L947" s="7" t="s">
        <v>22</v>
      </c>
      <c r="M947" s="7"/>
    </row>
    <row r="948" ht="36" spans="1:13">
      <c r="A948" s="7">
        <v>945</v>
      </c>
      <c r="B948" s="7" t="s">
        <v>3654</v>
      </c>
      <c r="C948" s="7" t="s">
        <v>3655</v>
      </c>
      <c r="D948" s="7" t="s">
        <v>3656</v>
      </c>
      <c r="E948" s="7" t="s">
        <v>3657</v>
      </c>
      <c r="F948" s="7" t="s">
        <v>19</v>
      </c>
      <c r="G948" s="7" t="s">
        <v>19</v>
      </c>
      <c r="H948" s="7" t="s">
        <v>19</v>
      </c>
      <c r="I948" s="7" t="s">
        <v>19</v>
      </c>
      <c r="J948" s="7" t="s">
        <v>38</v>
      </c>
      <c r="K948" s="7" t="s">
        <v>21</v>
      </c>
      <c r="L948" s="7" t="s">
        <v>22</v>
      </c>
      <c r="M948" s="7"/>
    </row>
    <row r="949" ht="48" spans="1:13">
      <c r="A949" s="7">
        <v>946</v>
      </c>
      <c r="B949" s="7" t="s">
        <v>3658</v>
      </c>
      <c r="C949" s="7" t="s">
        <v>3659</v>
      </c>
      <c r="D949" s="7" t="s">
        <v>3660</v>
      </c>
      <c r="E949" s="7" t="s">
        <v>3631</v>
      </c>
      <c r="F949" s="7" t="s">
        <v>19</v>
      </c>
      <c r="G949" s="7" t="s">
        <v>19</v>
      </c>
      <c r="H949" s="7" t="s">
        <v>19</v>
      </c>
      <c r="I949" s="7" t="s">
        <v>19</v>
      </c>
      <c r="J949" s="7" t="s">
        <v>38</v>
      </c>
      <c r="K949" s="7" t="s">
        <v>21</v>
      </c>
      <c r="L949" s="7" t="s">
        <v>22</v>
      </c>
      <c r="M949" s="7"/>
    </row>
    <row r="950" ht="36" spans="1:13">
      <c r="A950" s="7">
        <v>947</v>
      </c>
      <c r="B950" s="7" t="s">
        <v>3661</v>
      </c>
      <c r="C950" s="7" t="s">
        <v>3662</v>
      </c>
      <c r="D950" s="7" t="s">
        <v>3663</v>
      </c>
      <c r="E950" s="7" t="s">
        <v>18</v>
      </c>
      <c r="F950" s="7" t="s">
        <v>19</v>
      </c>
      <c r="G950" s="7" t="s">
        <v>19</v>
      </c>
      <c r="H950" s="7" t="s">
        <v>19</v>
      </c>
      <c r="I950" s="7" t="s">
        <v>19</v>
      </c>
      <c r="J950" s="7" t="s">
        <v>771</v>
      </c>
      <c r="K950" s="7" t="s">
        <v>21</v>
      </c>
      <c r="L950" s="7" t="s">
        <v>22</v>
      </c>
      <c r="M950" s="7"/>
    </row>
    <row r="951" ht="48" spans="1:13">
      <c r="A951" s="7">
        <v>948</v>
      </c>
      <c r="B951" s="7" t="s">
        <v>3664</v>
      </c>
      <c r="C951" s="7" t="s">
        <v>3665</v>
      </c>
      <c r="D951" s="7" t="s">
        <v>3666</v>
      </c>
      <c r="E951" s="7" t="s">
        <v>148</v>
      </c>
      <c r="F951" s="7" t="s">
        <v>19</v>
      </c>
      <c r="G951" s="7" t="s">
        <v>19</v>
      </c>
      <c r="H951" s="7" t="s">
        <v>19</v>
      </c>
      <c r="I951" s="7" t="s">
        <v>19</v>
      </c>
      <c r="J951" s="7" t="s">
        <v>771</v>
      </c>
      <c r="K951" s="7" t="s">
        <v>21</v>
      </c>
      <c r="L951" s="7" t="s">
        <v>22</v>
      </c>
      <c r="M951" s="7"/>
    </row>
    <row r="952" ht="60" spans="1:13">
      <c r="A952" s="7">
        <v>949</v>
      </c>
      <c r="B952" s="7" t="s">
        <v>3667</v>
      </c>
      <c r="C952" s="7" t="s">
        <v>1162</v>
      </c>
      <c r="D952" s="7" t="s">
        <v>1163</v>
      </c>
      <c r="E952" s="7" t="s">
        <v>178</v>
      </c>
      <c r="F952" s="7" t="s">
        <v>19</v>
      </c>
      <c r="G952" s="7" t="s">
        <v>19</v>
      </c>
      <c r="H952" s="7" t="s">
        <v>19</v>
      </c>
      <c r="I952" s="7" t="s">
        <v>19</v>
      </c>
      <c r="J952" s="7" t="s">
        <v>771</v>
      </c>
      <c r="K952" s="7" t="s">
        <v>21</v>
      </c>
      <c r="L952" s="7" t="s">
        <v>29</v>
      </c>
      <c r="M952" s="7"/>
    </row>
    <row r="953" ht="60" spans="1:13">
      <c r="A953" s="7">
        <v>950</v>
      </c>
      <c r="B953" s="7" t="s">
        <v>3668</v>
      </c>
      <c r="C953" s="7" t="s">
        <v>3669</v>
      </c>
      <c r="D953" s="7" t="s">
        <v>3670</v>
      </c>
      <c r="E953" s="7" t="s">
        <v>18</v>
      </c>
      <c r="F953" s="7" t="s">
        <v>19</v>
      </c>
      <c r="G953" s="7" t="s">
        <v>19</v>
      </c>
      <c r="H953" s="7" t="s">
        <v>19</v>
      </c>
      <c r="I953" s="7" t="s">
        <v>19</v>
      </c>
      <c r="J953" s="7" t="s">
        <v>116</v>
      </c>
      <c r="K953" s="7" t="s">
        <v>21</v>
      </c>
      <c r="L953" s="7" t="s">
        <v>22</v>
      </c>
      <c r="M953" s="7"/>
    </row>
    <row r="954" ht="48" spans="1:13">
      <c r="A954" s="7">
        <v>951</v>
      </c>
      <c r="B954" s="7" t="s">
        <v>3671</v>
      </c>
      <c r="C954" s="7" t="s">
        <v>1194</v>
      </c>
      <c r="D954" s="7" t="s">
        <v>1195</v>
      </c>
      <c r="E954" s="7" t="s">
        <v>33</v>
      </c>
      <c r="F954" s="7" t="s">
        <v>19</v>
      </c>
      <c r="G954" s="7" t="s">
        <v>19</v>
      </c>
      <c r="H954" s="7" t="s">
        <v>19</v>
      </c>
      <c r="I954" s="7" t="s">
        <v>19</v>
      </c>
      <c r="J954" s="7" t="s">
        <v>116</v>
      </c>
      <c r="K954" s="7" t="s">
        <v>21</v>
      </c>
      <c r="L954" s="7" t="s">
        <v>29</v>
      </c>
      <c r="M954" s="7"/>
    </row>
    <row r="955" ht="48" spans="1:13">
      <c r="A955" s="7">
        <v>952</v>
      </c>
      <c r="B955" s="7" t="s">
        <v>3672</v>
      </c>
      <c r="C955" s="7" t="s">
        <v>3665</v>
      </c>
      <c r="D955" s="7" t="s">
        <v>3666</v>
      </c>
      <c r="E955" s="7" t="s">
        <v>178</v>
      </c>
      <c r="F955" s="7" t="s">
        <v>19</v>
      </c>
      <c r="G955" s="7" t="s">
        <v>19</v>
      </c>
      <c r="H955" s="7" t="s">
        <v>19</v>
      </c>
      <c r="I955" s="7" t="s">
        <v>19</v>
      </c>
      <c r="J955" s="7" t="s">
        <v>38</v>
      </c>
      <c r="K955" s="7" t="s">
        <v>21</v>
      </c>
      <c r="L955" s="7" t="s">
        <v>29</v>
      </c>
      <c r="M955" s="7"/>
    </row>
    <row r="956" ht="36" spans="1:13">
      <c r="A956" s="7">
        <v>953</v>
      </c>
      <c r="B956" s="7" t="s">
        <v>3673</v>
      </c>
      <c r="C956" s="7" t="s">
        <v>3215</v>
      </c>
      <c r="D956" s="7" t="s">
        <v>3216</v>
      </c>
      <c r="E956" s="7" t="s">
        <v>18</v>
      </c>
      <c r="F956" s="7" t="s">
        <v>19</v>
      </c>
      <c r="G956" s="7" t="s">
        <v>19</v>
      </c>
      <c r="H956" s="7" t="s">
        <v>19</v>
      </c>
      <c r="I956" s="7" t="s">
        <v>19</v>
      </c>
      <c r="J956" s="7" t="s">
        <v>116</v>
      </c>
      <c r="K956" s="7" t="s">
        <v>21</v>
      </c>
      <c r="L956" s="7" t="s">
        <v>22</v>
      </c>
      <c r="M956" s="7"/>
    </row>
    <row r="957" ht="48" spans="1:13">
      <c r="A957" s="7">
        <v>954</v>
      </c>
      <c r="B957" s="7" t="s">
        <v>3674</v>
      </c>
      <c r="C957" s="7" t="s">
        <v>3675</v>
      </c>
      <c r="D957" s="7" t="s">
        <v>3676</v>
      </c>
      <c r="E957" s="7" t="s">
        <v>453</v>
      </c>
      <c r="F957" s="7" t="s">
        <v>19</v>
      </c>
      <c r="G957" s="7" t="s">
        <v>19</v>
      </c>
      <c r="H957" s="7" t="s">
        <v>19</v>
      </c>
      <c r="I957" s="7" t="s">
        <v>19</v>
      </c>
      <c r="J957" s="7" t="s">
        <v>38</v>
      </c>
      <c r="K957" s="7" t="s">
        <v>21</v>
      </c>
      <c r="L957" s="7" t="s">
        <v>22</v>
      </c>
      <c r="M957" s="7"/>
    </row>
    <row r="958" ht="48" spans="1:13">
      <c r="A958" s="7">
        <v>955</v>
      </c>
      <c r="B958" s="7" t="s">
        <v>3677</v>
      </c>
      <c r="C958" s="7" t="s">
        <v>1173</v>
      </c>
      <c r="D958" s="7" t="s">
        <v>1174</v>
      </c>
      <c r="E958" s="7" t="s">
        <v>18</v>
      </c>
      <c r="F958" s="7" t="s">
        <v>19</v>
      </c>
      <c r="G958" s="7" t="s">
        <v>19</v>
      </c>
      <c r="H958" s="7" t="s">
        <v>19</v>
      </c>
      <c r="I958" s="7" t="s">
        <v>19</v>
      </c>
      <c r="J958" s="7" t="s">
        <v>771</v>
      </c>
      <c r="K958" s="7" t="s">
        <v>3393</v>
      </c>
      <c r="L958" s="7" t="s">
        <v>22</v>
      </c>
      <c r="M958" s="7"/>
    </row>
    <row r="959" ht="48" spans="1:13">
      <c r="A959" s="7">
        <v>956</v>
      </c>
      <c r="B959" s="7" t="s">
        <v>3678</v>
      </c>
      <c r="C959" s="7" t="s">
        <v>3679</v>
      </c>
      <c r="D959" s="7" t="s">
        <v>3680</v>
      </c>
      <c r="E959" s="7" t="s">
        <v>178</v>
      </c>
      <c r="F959" s="7" t="s">
        <v>19</v>
      </c>
      <c r="G959" s="7" t="s">
        <v>19</v>
      </c>
      <c r="H959" s="7" t="s">
        <v>19</v>
      </c>
      <c r="I959" s="7" t="s">
        <v>19</v>
      </c>
      <c r="J959" s="7" t="s">
        <v>38</v>
      </c>
      <c r="K959" s="7" t="s">
        <v>21</v>
      </c>
      <c r="L959" s="7" t="s">
        <v>29</v>
      </c>
      <c r="M959" s="7"/>
    </row>
    <row r="960" ht="48" spans="1:13">
      <c r="A960" s="7">
        <v>957</v>
      </c>
      <c r="B960" s="7" t="s">
        <v>3681</v>
      </c>
      <c r="C960" s="7" t="s">
        <v>3395</v>
      </c>
      <c r="D960" s="7" t="s">
        <v>3396</v>
      </c>
      <c r="E960" s="7" t="s">
        <v>18</v>
      </c>
      <c r="F960" s="7" t="s">
        <v>19</v>
      </c>
      <c r="G960" s="7" t="s">
        <v>19</v>
      </c>
      <c r="H960" s="7" t="s">
        <v>19</v>
      </c>
      <c r="I960" s="7" t="s">
        <v>19</v>
      </c>
      <c r="J960" s="7" t="s">
        <v>43</v>
      </c>
      <c r="K960" s="7" t="s">
        <v>21</v>
      </c>
      <c r="L960" s="7" t="s">
        <v>22</v>
      </c>
      <c r="M960" s="7"/>
    </row>
    <row r="961" ht="48" spans="1:13">
      <c r="A961" s="7">
        <v>958</v>
      </c>
      <c r="B961" s="7" t="s">
        <v>3682</v>
      </c>
      <c r="C961" s="7" t="s">
        <v>3683</v>
      </c>
      <c r="D961" s="7" t="s">
        <v>3684</v>
      </c>
      <c r="E961" s="7" t="s">
        <v>18</v>
      </c>
      <c r="F961" s="7" t="s">
        <v>19</v>
      </c>
      <c r="G961" s="7" t="s">
        <v>19</v>
      </c>
      <c r="H961" s="7" t="s">
        <v>19</v>
      </c>
      <c r="I961" s="7" t="s">
        <v>19</v>
      </c>
      <c r="J961" s="7" t="s">
        <v>1196</v>
      </c>
      <c r="K961" s="7" t="s">
        <v>21</v>
      </c>
      <c r="L961" s="7" t="s">
        <v>22</v>
      </c>
      <c r="M961" s="7"/>
    </row>
    <row r="962" ht="48" spans="1:13">
      <c r="A962" s="7">
        <v>959</v>
      </c>
      <c r="B962" s="7" t="s">
        <v>3685</v>
      </c>
      <c r="C962" s="7" t="s">
        <v>3686</v>
      </c>
      <c r="D962" s="7" t="s">
        <v>3687</v>
      </c>
      <c r="E962" s="7" t="s">
        <v>18</v>
      </c>
      <c r="F962" s="7" t="s">
        <v>19</v>
      </c>
      <c r="G962" s="7" t="s">
        <v>19</v>
      </c>
      <c r="H962" s="7" t="s">
        <v>19</v>
      </c>
      <c r="I962" s="7" t="s">
        <v>19</v>
      </c>
      <c r="J962" s="7" t="s">
        <v>38</v>
      </c>
      <c r="K962" s="7" t="s">
        <v>21</v>
      </c>
      <c r="L962" s="7" t="s">
        <v>22</v>
      </c>
      <c r="M962" s="7"/>
    </row>
    <row r="963" ht="72" spans="1:13">
      <c r="A963" s="7">
        <v>960</v>
      </c>
      <c r="B963" s="7" t="s">
        <v>3688</v>
      </c>
      <c r="C963" s="7" t="s">
        <v>1275</v>
      </c>
      <c r="D963" s="7" t="s">
        <v>1276</v>
      </c>
      <c r="E963" s="7" t="s">
        <v>529</v>
      </c>
      <c r="F963" s="7" t="s">
        <v>19</v>
      </c>
      <c r="G963" s="7" t="s">
        <v>19</v>
      </c>
      <c r="H963" s="7" t="s">
        <v>19</v>
      </c>
      <c r="I963" s="7" t="s">
        <v>19</v>
      </c>
      <c r="J963" s="7" t="s">
        <v>38</v>
      </c>
      <c r="K963" s="7" t="s">
        <v>21</v>
      </c>
      <c r="L963" s="7" t="s">
        <v>22</v>
      </c>
      <c r="M963" s="7"/>
    </row>
    <row r="964" ht="48" spans="1:13">
      <c r="A964" s="7">
        <v>961</v>
      </c>
      <c r="B964" s="7" t="s">
        <v>3689</v>
      </c>
      <c r="C964" s="7" t="s">
        <v>1307</v>
      </c>
      <c r="D964" s="7" t="s">
        <v>1308</v>
      </c>
      <c r="E964" s="7" t="s">
        <v>138</v>
      </c>
      <c r="F964" s="7" t="s">
        <v>19</v>
      </c>
      <c r="G964" s="7" t="s">
        <v>19</v>
      </c>
      <c r="H964" s="7" t="s">
        <v>19</v>
      </c>
      <c r="I964" s="7" t="s">
        <v>19</v>
      </c>
      <c r="J964" s="7" t="s">
        <v>771</v>
      </c>
      <c r="K964" s="7" t="s">
        <v>21</v>
      </c>
      <c r="L964" s="7" t="s">
        <v>29</v>
      </c>
      <c r="M964" s="7"/>
    </row>
    <row r="965" ht="36" spans="1:13">
      <c r="A965" s="7">
        <v>962</v>
      </c>
      <c r="B965" s="7" t="s">
        <v>3690</v>
      </c>
      <c r="C965" s="7" t="s">
        <v>1207</v>
      </c>
      <c r="D965" s="7" t="s">
        <v>1208</v>
      </c>
      <c r="E965" s="7" t="s">
        <v>3691</v>
      </c>
      <c r="F965" s="7" t="s">
        <v>19</v>
      </c>
      <c r="G965" s="7" t="s">
        <v>19</v>
      </c>
      <c r="H965" s="7" t="s">
        <v>19</v>
      </c>
      <c r="I965" s="7" t="s">
        <v>19</v>
      </c>
      <c r="J965" s="7" t="s">
        <v>38</v>
      </c>
      <c r="K965" s="7" t="s">
        <v>21</v>
      </c>
      <c r="L965" s="7" t="s">
        <v>22</v>
      </c>
      <c r="M965" s="7"/>
    </row>
    <row r="966" ht="60" spans="1:13">
      <c r="A966" s="7">
        <v>963</v>
      </c>
      <c r="B966" s="7" t="s">
        <v>3692</v>
      </c>
      <c r="C966" s="7" t="s">
        <v>1311</v>
      </c>
      <c r="D966" s="7" t="s">
        <v>1312</v>
      </c>
      <c r="E966" s="7" t="s">
        <v>1297</v>
      </c>
      <c r="F966" s="7" t="s">
        <v>19</v>
      </c>
      <c r="G966" s="7" t="s">
        <v>19</v>
      </c>
      <c r="H966" s="7" t="s">
        <v>19</v>
      </c>
      <c r="I966" s="7" t="s">
        <v>19</v>
      </c>
      <c r="J966" s="7" t="s">
        <v>38</v>
      </c>
      <c r="K966" s="7" t="s">
        <v>21</v>
      </c>
      <c r="L966" s="7" t="s">
        <v>22</v>
      </c>
      <c r="M966" s="7"/>
    </row>
    <row r="967" ht="60" spans="1:13">
      <c r="A967" s="7">
        <v>964</v>
      </c>
      <c r="B967" s="7" t="s">
        <v>3693</v>
      </c>
      <c r="C967" s="7" t="s">
        <v>1314</v>
      </c>
      <c r="D967" s="7" t="s">
        <v>1315</v>
      </c>
      <c r="E967" s="7" t="s">
        <v>18</v>
      </c>
      <c r="F967" s="7" t="s">
        <v>19</v>
      </c>
      <c r="G967" s="7" t="s">
        <v>19</v>
      </c>
      <c r="H967" s="7" t="s">
        <v>19</v>
      </c>
      <c r="I967" s="7" t="s">
        <v>19</v>
      </c>
      <c r="J967" s="7" t="s">
        <v>771</v>
      </c>
      <c r="K967" s="7" t="s">
        <v>21</v>
      </c>
      <c r="L967" s="7" t="s">
        <v>22</v>
      </c>
      <c r="M967" s="7"/>
    </row>
    <row r="968" ht="48" spans="1:13">
      <c r="A968" s="7">
        <v>965</v>
      </c>
      <c r="B968" s="7" t="s">
        <v>3694</v>
      </c>
      <c r="C968" s="7" t="s">
        <v>3695</v>
      </c>
      <c r="D968" s="7" t="s">
        <v>3696</v>
      </c>
      <c r="E968" s="7" t="s">
        <v>3697</v>
      </c>
      <c r="F968" s="7" t="s">
        <v>3698</v>
      </c>
      <c r="G968" s="7" t="s">
        <v>3699</v>
      </c>
      <c r="H968" s="7" t="s">
        <v>3700</v>
      </c>
      <c r="I968" s="7" t="s">
        <v>3701</v>
      </c>
      <c r="J968" s="7" t="s">
        <v>593</v>
      </c>
      <c r="K968" s="7" t="s">
        <v>21</v>
      </c>
      <c r="L968" s="7" t="s">
        <v>294</v>
      </c>
      <c r="M968" s="7"/>
    </row>
    <row r="969" ht="48" spans="1:13">
      <c r="A969" s="7">
        <v>966</v>
      </c>
      <c r="B969" s="7" t="s">
        <v>3702</v>
      </c>
      <c r="C969" s="7" t="s">
        <v>3703</v>
      </c>
      <c r="D969" s="7" t="s">
        <v>3704</v>
      </c>
      <c r="E969" s="7" t="s">
        <v>3705</v>
      </c>
      <c r="F969" s="7" t="s">
        <v>19</v>
      </c>
      <c r="G969" s="7" t="s">
        <v>19</v>
      </c>
      <c r="H969" s="7" t="s">
        <v>19</v>
      </c>
      <c r="I969" s="7" t="s">
        <v>19</v>
      </c>
      <c r="J969" s="7" t="s">
        <v>771</v>
      </c>
      <c r="K969" s="7" t="s">
        <v>21</v>
      </c>
      <c r="L969" s="7" t="s">
        <v>22</v>
      </c>
      <c r="M969" s="7"/>
    </row>
    <row r="970" ht="36" spans="1:13">
      <c r="A970" s="7">
        <v>967</v>
      </c>
      <c r="B970" s="7" t="s">
        <v>3706</v>
      </c>
      <c r="C970" s="7" t="s">
        <v>3249</v>
      </c>
      <c r="D970" s="7" t="s">
        <v>3250</v>
      </c>
      <c r="E970" s="7" t="s">
        <v>3707</v>
      </c>
      <c r="F970" s="7" t="s">
        <v>19</v>
      </c>
      <c r="G970" s="7" t="s">
        <v>19</v>
      </c>
      <c r="H970" s="7" t="s">
        <v>19</v>
      </c>
      <c r="I970" s="7" t="s">
        <v>19</v>
      </c>
      <c r="J970" s="7" t="s">
        <v>771</v>
      </c>
      <c r="K970" s="7" t="s">
        <v>21</v>
      </c>
      <c r="L970" s="7" t="s">
        <v>58</v>
      </c>
      <c r="M970" s="7"/>
    </row>
    <row r="971" ht="36" spans="1:13">
      <c r="A971" s="7">
        <v>968</v>
      </c>
      <c r="B971" s="7" t="s">
        <v>3708</v>
      </c>
      <c r="C971" s="7" t="s">
        <v>3249</v>
      </c>
      <c r="D971" s="7" t="s">
        <v>3250</v>
      </c>
      <c r="E971" s="7" t="s">
        <v>980</v>
      </c>
      <c r="F971" s="7" t="s">
        <v>19</v>
      </c>
      <c r="G971" s="7" t="s">
        <v>19</v>
      </c>
      <c r="H971" s="7" t="s">
        <v>19</v>
      </c>
      <c r="I971" s="7" t="s">
        <v>19</v>
      </c>
      <c r="J971" s="7" t="s">
        <v>909</v>
      </c>
      <c r="K971" s="7" t="s">
        <v>21</v>
      </c>
      <c r="L971" s="7" t="s">
        <v>235</v>
      </c>
      <c r="M971" s="7"/>
    </row>
    <row r="972" ht="36" spans="1:13">
      <c r="A972" s="7">
        <v>969</v>
      </c>
      <c r="B972" s="7" t="s">
        <v>3709</v>
      </c>
      <c r="C972" s="7" t="s">
        <v>3249</v>
      </c>
      <c r="D972" s="7" t="s">
        <v>3250</v>
      </c>
      <c r="E972" s="7" t="s">
        <v>3031</v>
      </c>
      <c r="F972" s="7" t="s">
        <v>19</v>
      </c>
      <c r="G972" s="7" t="s">
        <v>19</v>
      </c>
      <c r="H972" s="7" t="s">
        <v>19</v>
      </c>
      <c r="I972" s="7" t="s">
        <v>19</v>
      </c>
      <c r="J972" s="7" t="s">
        <v>1253</v>
      </c>
      <c r="K972" s="7" t="s">
        <v>21</v>
      </c>
      <c r="L972" s="7" t="s">
        <v>22</v>
      </c>
      <c r="M972" s="7"/>
    </row>
    <row r="973" ht="48" spans="1:13">
      <c r="A973" s="7">
        <v>970</v>
      </c>
      <c r="B973" s="7" t="s">
        <v>3710</v>
      </c>
      <c r="C973" s="7" t="s">
        <v>3711</v>
      </c>
      <c r="D973" s="7" t="s">
        <v>3712</v>
      </c>
      <c r="E973" s="7" t="s">
        <v>1231</v>
      </c>
      <c r="F973" s="7" t="s">
        <v>3713</v>
      </c>
      <c r="G973" s="7" t="s">
        <v>3714</v>
      </c>
      <c r="H973" s="7" t="s">
        <v>3715</v>
      </c>
      <c r="I973" s="7" t="s">
        <v>3716</v>
      </c>
      <c r="J973" s="7" t="s">
        <v>553</v>
      </c>
      <c r="K973" s="7" t="s">
        <v>21</v>
      </c>
      <c r="L973" s="7" t="s">
        <v>1236</v>
      </c>
      <c r="M973" s="7"/>
    </row>
    <row r="974" ht="60" spans="1:13">
      <c r="A974" s="7">
        <v>971</v>
      </c>
      <c r="B974" s="7" t="s">
        <v>3717</v>
      </c>
      <c r="C974" s="7" t="s">
        <v>1395</v>
      </c>
      <c r="D974" s="7" t="s">
        <v>1396</v>
      </c>
      <c r="E974" s="7" t="s">
        <v>453</v>
      </c>
      <c r="F974" s="7" t="s">
        <v>19</v>
      </c>
      <c r="G974" s="7" t="s">
        <v>19</v>
      </c>
      <c r="H974" s="7" t="s">
        <v>19</v>
      </c>
      <c r="I974" s="7" t="s">
        <v>19</v>
      </c>
      <c r="J974" s="7" t="s">
        <v>771</v>
      </c>
      <c r="K974" s="7" t="s">
        <v>21</v>
      </c>
      <c r="L974" s="7" t="s">
        <v>22</v>
      </c>
      <c r="M974" s="7"/>
    </row>
    <row r="975" ht="36" spans="1:13">
      <c r="A975" s="7">
        <v>972</v>
      </c>
      <c r="B975" s="7" t="s">
        <v>3718</v>
      </c>
      <c r="C975" s="7" t="s">
        <v>3400</v>
      </c>
      <c r="D975" s="7" t="s">
        <v>3401</v>
      </c>
      <c r="E975" s="7" t="s">
        <v>3719</v>
      </c>
      <c r="F975" s="7" t="s">
        <v>19</v>
      </c>
      <c r="G975" s="7" t="s">
        <v>19</v>
      </c>
      <c r="H975" s="7" t="s">
        <v>19</v>
      </c>
      <c r="I975" s="7" t="s">
        <v>19</v>
      </c>
      <c r="J975" s="7" t="s">
        <v>1253</v>
      </c>
      <c r="K975" s="7" t="s">
        <v>21</v>
      </c>
      <c r="L975" s="7" t="s">
        <v>1886</v>
      </c>
      <c r="M975" s="7"/>
    </row>
    <row r="976" ht="48" spans="1:13">
      <c r="A976" s="7">
        <v>973</v>
      </c>
      <c r="B976" s="7" t="s">
        <v>3720</v>
      </c>
      <c r="C976" s="7" t="s">
        <v>3721</v>
      </c>
      <c r="D976" s="7" t="s">
        <v>3722</v>
      </c>
      <c r="E976" s="7" t="s">
        <v>3723</v>
      </c>
      <c r="F976" s="7" t="s">
        <v>3724</v>
      </c>
      <c r="G976" s="7" t="s">
        <v>3725</v>
      </c>
      <c r="H976" s="7" t="s">
        <v>3726</v>
      </c>
      <c r="I976" s="7" t="s">
        <v>3727</v>
      </c>
      <c r="J976" s="7" t="s">
        <v>1431</v>
      </c>
      <c r="K976" s="7" t="s">
        <v>21</v>
      </c>
      <c r="L976" s="7" t="s">
        <v>235</v>
      </c>
      <c r="M976" s="7"/>
    </row>
    <row r="977" ht="48" spans="1:13">
      <c r="A977" s="7">
        <v>974</v>
      </c>
      <c r="B977" s="7" t="s">
        <v>3728</v>
      </c>
      <c r="C977" s="7" t="s">
        <v>3729</v>
      </c>
      <c r="D977" s="7" t="s">
        <v>3730</v>
      </c>
      <c r="E977" s="7" t="s">
        <v>1500</v>
      </c>
      <c r="F977" s="7" t="s">
        <v>1501</v>
      </c>
      <c r="G977" s="7" t="s">
        <v>3731</v>
      </c>
      <c r="H977" s="7" t="s">
        <v>1502</v>
      </c>
      <c r="I977" s="7" t="s">
        <v>1503</v>
      </c>
      <c r="J977" s="7" t="s">
        <v>3732</v>
      </c>
      <c r="K977" s="7" t="s">
        <v>21</v>
      </c>
      <c r="L977" s="7" t="s">
        <v>728</v>
      </c>
      <c r="M977" s="7"/>
    </row>
    <row r="978" ht="48" spans="1:13">
      <c r="A978" s="7">
        <v>975</v>
      </c>
      <c r="B978" s="7" t="s">
        <v>3733</v>
      </c>
      <c r="C978" s="7" t="s">
        <v>1586</v>
      </c>
      <c r="D978" s="7" t="s">
        <v>1587</v>
      </c>
      <c r="E978" s="7" t="s">
        <v>3734</v>
      </c>
      <c r="F978" s="7" t="s">
        <v>19</v>
      </c>
      <c r="G978" s="7" t="s">
        <v>19</v>
      </c>
      <c r="H978" s="7" t="s">
        <v>19</v>
      </c>
      <c r="I978" s="7" t="s">
        <v>19</v>
      </c>
      <c r="J978" s="7" t="s">
        <v>3735</v>
      </c>
      <c r="K978" s="7" t="s">
        <v>3736</v>
      </c>
      <c r="L978" s="7" t="s">
        <v>2238</v>
      </c>
      <c r="M978" s="7"/>
    </row>
    <row r="979" ht="48" spans="1:13">
      <c r="A979" s="7">
        <v>976</v>
      </c>
      <c r="B979" s="7" t="s">
        <v>3737</v>
      </c>
      <c r="C979" s="7" t="s">
        <v>3711</v>
      </c>
      <c r="D979" s="7" t="s">
        <v>3712</v>
      </c>
      <c r="E979" s="7" t="s">
        <v>18</v>
      </c>
      <c r="F979" s="7" t="s">
        <v>19</v>
      </c>
      <c r="G979" s="7" t="s">
        <v>19</v>
      </c>
      <c r="H979" s="7" t="s">
        <v>19</v>
      </c>
      <c r="I979" s="7" t="s">
        <v>19</v>
      </c>
      <c r="J979" s="7" t="s">
        <v>771</v>
      </c>
      <c r="K979" s="7" t="s">
        <v>21</v>
      </c>
      <c r="L979" s="7" t="s">
        <v>22</v>
      </c>
      <c r="M979" s="7"/>
    </row>
    <row r="980" ht="36" spans="1:13">
      <c r="A980" s="7">
        <v>977</v>
      </c>
      <c r="B980" s="7" t="s">
        <v>3738</v>
      </c>
      <c r="C980" s="7" t="s">
        <v>3739</v>
      </c>
      <c r="D980" s="7" t="s">
        <v>3740</v>
      </c>
      <c r="E980" s="7" t="s">
        <v>18</v>
      </c>
      <c r="F980" s="7" t="s">
        <v>19</v>
      </c>
      <c r="G980" s="7" t="s">
        <v>19</v>
      </c>
      <c r="H980" s="7" t="s">
        <v>19</v>
      </c>
      <c r="I980" s="7" t="s">
        <v>19</v>
      </c>
      <c r="J980" s="7" t="s">
        <v>771</v>
      </c>
      <c r="K980" s="7" t="s">
        <v>172</v>
      </c>
      <c r="L980" s="7" t="s">
        <v>22</v>
      </c>
      <c r="M980" s="7"/>
    </row>
    <row r="981" ht="36" spans="1:13">
      <c r="A981" s="7">
        <v>978</v>
      </c>
      <c r="B981" s="7" t="s">
        <v>3741</v>
      </c>
      <c r="C981" s="7" t="s">
        <v>1403</v>
      </c>
      <c r="D981" s="7" t="s">
        <v>1404</v>
      </c>
      <c r="E981" s="7" t="s">
        <v>3742</v>
      </c>
      <c r="F981" s="7" t="s">
        <v>19</v>
      </c>
      <c r="G981" s="7" t="s">
        <v>19</v>
      </c>
      <c r="H981" s="7" t="s">
        <v>19</v>
      </c>
      <c r="I981" s="7" t="s">
        <v>19</v>
      </c>
      <c r="J981" s="7" t="s">
        <v>771</v>
      </c>
      <c r="K981" s="7" t="s">
        <v>21</v>
      </c>
      <c r="L981" s="7" t="s">
        <v>22</v>
      </c>
      <c r="M981" s="7"/>
    </row>
    <row r="982" ht="36" spans="1:13">
      <c r="A982" s="7">
        <v>979</v>
      </c>
      <c r="B982" s="7" t="s">
        <v>3743</v>
      </c>
      <c r="C982" s="7" t="s">
        <v>3739</v>
      </c>
      <c r="D982" s="7" t="s">
        <v>3740</v>
      </c>
      <c r="E982" s="7" t="s">
        <v>529</v>
      </c>
      <c r="F982" s="7" t="s">
        <v>19</v>
      </c>
      <c r="G982" s="7" t="s">
        <v>19</v>
      </c>
      <c r="H982" s="7" t="s">
        <v>19</v>
      </c>
      <c r="I982" s="7" t="s">
        <v>19</v>
      </c>
      <c r="J982" s="7" t="s">
        <v>1253</v>
      </c>
      <c r="K982" s="7" t="s">
        <v>21</v>
      </c>
      <c r="L982" s="7" t="s">
        <v>22</v>
      </c>
      <c r="M982" s="7"/>
    </row>
    <row r="983" ht="36" spans="1:13">
      <c r="A983" s="7">
        <v>980</v>
      </c>
      <c r="B983" s="7" t="s">
        <v>3744</v>
      </c>
      <c r="C983" s="7" t="s">
        <v>3739</v>
      </c>
      <c r="D983" s="7" t="s">
        <v>3740</v>
      </c>
      <c r="E983" s="7" t="s">
        <v>3745</v>
      </c>
      <c r="F983" s="7" t="s">
        <v>19</v>
      </c>
      <c r="G983" s="7" t="s">
        <v>19</v>
      </c>
      <c r="H983" s="7" t="s">
        <v>19</v>
      </c>
      <c r="I983" s="7" t="s">
        <v>19</v>
      </c>
      <c r="J983" s="7" t="s">
        <v>1196</v>
      </c>
      <c r="K983" s="7" t="s">
        <v>21</v>
      </c>
      <c r="L983" s="7" t="s">
        <v>235</v>
      </c>
      <c r="M983" s="7"/>
    </row>
    <row r="984" ht="60" spans="1:13">
      <c r="A984" s="7">
        <v>981</v>
      </c>
      <c r="B984" s="7" t="s">
        <v>3746</v>
      </c>
      <c r="C984" s="7" t="s">
        <v>1557</v>
      </c>
      <c r="D984" s="7" t="s">
        <v>1558</v>
      </c>
      <c r="E984" s="7" t="s">
        <v>3747</v>
      </c>
      <c r="F984" s="7" t="s">
        <v>19</v>
      </c>
      <c r="G984" s="7" t="s">
        <v>19</v>
      </c>
      <c r="H984" s="7" t="s">
        <v>19</v>
      </c>
      <c r="I984" s="7" t="s">
        <v>19</v>
      </c>
      <c r="J984" s="7" t="s">
        <v>381</v>
      </c>
      <c r="K984" s="7" t="s">
        <v>21</v>
      </c>
      <c r="L984" s="7" t="s">
        <v>29</v>
      </c>
      <c r="M984" s="7"/>
    </row>
    <row r="985" ht="48" spans="1:13">
      <c r="A985" s="7">
        <v>982</v>
      </c>
      <c r="B985" s="7" t="s">
        <v>3748</v>
      </c>
      <c r="C985" s="7" t="s">
        <v>1358</v>
      </c>
      <c r="D985" s="7" t="s">
        <v>1359</v>
      </c>
      <c r="E985" s="7" t="s">
        <v>845</v>
      </c>
      <c r="F985" s="7" t="s">
        <v>19</v>
      </c>
      <c r="G985" s="7" t="s">
        <v>19</v>
      </c>
      <c r="H985" s="7" t="s">
        <v>19</v>
      </c>
      <c r="I985" s="7" t="s">
        <v>19</v>
      </c>
      <c r="J985" s="7" t="s">
        <v>771</v>
      </c>
      <c r="K985" s="7" t="s">
        <v>21</v>
      </c>
      <c r="L985" s="7" t="s">
        <v>22</v>
      </c>
      <c r="M985" s="7"/>
    </row>
    <row r="986" ht="48" spans="1:13">
      <c r="A986" s="7">
        <v>983</v>
      </c>
      <c r="B986" s="7" t="s">
        <v>3749</v>
      </c>
      <c r="C986" s="7" t="s">
        <v>1586</v>
      </c>
      <c r="D986" s="7" t="s">
        <v>1587</v>
      </c>
      <c r="E986" s="7" t="s">
        <v>2653</v>
      </c>
      <c r="F986" s="7" t="s">
        <v>19</v>
      </c>
      <c r="G986" s="7" t="s">
        <v>19</v>
      </c>
      <c r="H986" s="7" t="s">
        <v>19</v>
      </c>
      <c r="I986" s="7" t="s">
        <v>19</v>
      </c>
      <c r="J986" s="7" t="s">
        <v>3735</v>
      </c>
      <c r="K986" s="7" t="s">
        <v>21</v>
      </c>
      <c r="L986" s="7" t="s">
        <v>2238</v>
      </c>
      <c r="M986" s="7"/>
    </row>
    <row r="987" ht="36" spans="1:13">
      <c r="A987" s="7">
        <v>984</v>
      </c>
      <c r="B987" s="7" t="s">
        <v>3750</v>
      </c>
      <c r="C987" s="7" t="s">
        <v>1436</v>
      </c>
      <c r="D987" s="7" t="s">
        <v>1437</v>
      </c>
      <c r="E987" s="7" t="s">
        <v>3751</v>
      </c>
      <c r="F987" s="7" t="s">
        <v>19</v>
      </c>
      <c r="G987" s="7" t="s">
        <v>19</v>
      </c>
      <c r="H987" s="7" t="s">
        <v>19</v>
      </c>
      <c r="I987" s="7" t="s">
        <v>19</v>
      </c>
      <c r="J987" s="7" t="s">
        <v>120</v>
      </c>
      <c r="K987" s="7" t="s">
        <v>21</v>
      </c>
      <c r="L987" s="7" t="s">
        <v>235</v>
      </c>
      <c r="M987" s="7"/>
    </row>
    <row r="988" ht="60" spans="1:13">
      <c r="A988" s="7">
        <v>985</v>
      </c>
      <c r="B988" s="7" t="s">
        <v>3752</v>
      </c>
      <c r="C988" s="7" t="s">
        <v>1368</v>
      </c>
      <c r="D988" s="7" t="s">
        <v>1369</v>
      </c>
      <c r="E988" s="7" t="s">
        <v>980</v>
      </c>
      <c r="F988" s="7" t="s">
        <v>19</v>
      </c>
      <c r="G988" s="7" t="s">
        <v>19</v>
      </c>
      <c r="H988" s="7" t="s">
        <v>19</v>
      </c>
      <c r="I988" s="7" t="s">
        <v>19</v>
      </c>
      <c r="J988" s="7" t="s">
        <v>1431</v>
      </c>
      <c r="K988" s="7" t="s">
        <v>21</v>
      </c>
      <c r="L988" s="7" t="s">
        <v>235</v>
      </c>
      <c r="M988" s="7"/>
    </row>
    <row r="989" ht="36" spans="1:13">
      <c r="A989" s="7">
        <v>986</v>
      </c>
      <c r="B989" s="7" t="s">
        <v>3753</v>
      </c>
      <c r="C989" s="7" t="s">
        <v>1506</v>
      </c>
      <c r="D989" s="7" t="s">
        <v>1507</v>
      </c>
      <c r="E989" s="7" t="s">
        <v>3754</v>
      </c>
      <c r="F989" s="7" t="s">
        <v>19</v>
      </c>
      <c r="G989" s="7" t="s">
        <v>19</v>
      </c>
      <c r="H989" s="7" t="s">
        <v>19</v>
      </c>
      <c r="I989" s="7" t="s">
        <v>19</v>
      </c>
      <c r="J989" s="7" t="s">
        <v>1253</v>
      </c>
      <c r="K989" s="7" t="s">
        <v>21</v>
      </c>
      <c r="L989" s="7" t="s">
        <v>22</v>
      </c>
      <c r="M989" s="7"/>
    </row>
    <row r="990" ht="60" spans="1:13">
      <c r="A990" s="7">
        <v>987</v>
      </c>
      <c r="B990" s="7" t="s">
        <v>3755</v>
      </c>
      <c r="C990" s="7" t="s">
        <v>3756</v>
      </c>
      <c r="D990" s="7" t="s">
        <v>3757</v>
      </c>
      <c r="E990" s="7" t="s">
        <v>980</v>
      </c>
      <c r="F990" s="7" t="s">
        <v>19</v>
      </c>
      <c r="G990" s="7" t="s">
        <v>19</v>
      </c>
      <c r="H990" s="7" t="s">
        <v>19</v>
      </c>
      <c r="I990" s="7" t="s">
        <v>19</v>
      </c>
      <c r="J990" s="7" t="s">
        <v>771</v>
      </c>
      <c r="K990" s="7" t="s">
        <v>21</v>
      </c>
      <c r="L990" s="7" t="s">
        <v>235</v>
      </c>
      <c r="M990" s="7"/>
    </row>
    <row r="991" ht="48" spans="1:13">
      <c r="A991" s="7">
        <v>988</v>
      </c>
      <c r="B991" s="7" t="s">
        <v>3758</v>
      </c>
      <c r="C991" s="7" t="s">
        <v>1443</v>
      </c>
      <c r="D991" s="7" t="s">
        <v>1444</v>
      </c>
      <c r="E991" s="7" t="s">
        <v>3759</v>
      </c>
      <c r="F991" s="7" t="s">
        <v>19</v>
      </c>
      <c r="G991" s="7" t="s">
        <v>19</v>
      </c>
      <c r="H991" s="7" t="s">
        <v>19</v>
      </c>
      <c r="I991" s="7" t="s">
        <v>19</v>
      </c>
      <c r="J991" s="7" t="s">
        <v>2273</v>
      </c>
      <c r="K991" s="7" t="s">
        <v>21</v>
      </c>
      <c r="L991" s="7" t="s">
        <v>235</v>
      </c>
      <c r="M991" s="7"/>
    </row>
    <row r="992" ht="36" spans="1:13">
      <c r="A992" s="7">
        <v>989</v>
      </c>
      <c r="B992" s="7" t="s">
        <v>3760</v>
      </c>
      <c r="C992" s="7" t="s">
        <v>1424</v>
      </c>
      <c r="D992" s="7" t="s">
        <v>1425</v>
      </c>
      <c r="E992" s="7" t="s">
        <v>18</v>
      </c>
      <c r="F992" s="7" t="s">
        <v>19</v>
      </c>
      <c r="G992" s="7" t="s">
        <v>19</v>
      </c>
      <c r="H992" s="7" t="s">
        <v>19</v>
      </c>
      <c r="I992" s="7" t="s">
        <v>19</v>
      </c>
      <c r="J992" s="7" t="s">
        <v>38</v>
      </c>
      <c r="K992" s="7" t="s">
        <v>21</v>
      </c>
      <c r="L992" s="7" t="s">
        <v>22</v>
      </c>
      <c r="M992" s="7"/>
    </row>
    <row r="993" ht="48" spans="1:13">
      <c r="A993" s="7">
        <v>990</v>
      </c>
      <c r="B993" s="7" t="s">
        <v>3761</v>
      </c>
      <c r="C993" s="7" t="s">
        <v>1586</v>
      </c>
      <c r="D993" s="7" t="s">
        <v>1587</v>
      </c>
      <c r="E993" s="7" t="s">
        <v>3762</v>
      </c>
      <c r="F993" s="7" t="s">
        <v>19</v>
      </c>
      <c r="G993" s="7" t="s">
        <v>19</v>
      </c>
      <c r="H993" s="7" t="s">
        <v>19</v>
      </c>
      <c r="I993" s="7" t="s">
        <v>19</v>
      </c>
      <c r="J993" s="7" t="s">
        <v>572</v>
      </c>
      <c r="K993" s="7" t="s">
        <v>21</v>
      </c>
      <c r="L993" s="7" t="s">
        <v>2238</v>
      </c>
      <c r="M993" s="7"/>
    </row>
    <row r="994" ht="48" spans="1:13">
      <c r="A994" s="7">
        <v>991</v>
      </c>
      <c r="B994" s="7" t="s">
        <v>3763</v>
      </c>
      <c r="C994" s="7" t="s">
        <v>1339</v>
      </c>
      <c r="D994" s="7" t="s">
        <v>1340</v>
      </c>
      <c r="E994" s="7" t="s">
        <v>980</v>
      </c>
      <c r="F994" s="7" t="s">
        <v>19</v>
      </c>
      <c r="G994" s="7" t="s">
        <v>19</v>
      </c>
      <c r="H994" s="7" t="s">
        <v>19</v>
      </c>
      <c r="I994" s="7" t="s">
        <v>19</v>
      </c>
      <c r="J994" s="7" t="s">
        <v>381</v>
      </c>
      <c r="K994" s="7" t="s">
        <v>21</v>
      </c>
      <c r="L994" s="7" t="s">
        <v>235</v>
      </c>
      <c r="M994" s="7"/>
    </row>
    <row r="995" ht="48" spans="1:13">
      <c r="A995" s="7">
        <v>992</v>
      </c>
      <c r="B995" s="7" t="s">
        <v>3764</v>
      </c>
      <c r="C995" s="7" t="s">
        <v>3765</v>
      </c>
      <c r="D995" s="7" t="s">
        <v>3766</v>
      </c>
      <c r="E995" s="7" t="s">
        <v>3767</v>
      </c>
      <c r="F995" s="7" t="s">
        <v>19</v>
      </c>
      <c r="G995" s="7" t="s">
        <v>3699</v>
      </c>
      <c r="H995" s="7" t="s">
        <v>3768</v>
      </c>
      <c r="I995" s="7" t="s">
        <v>3769</v>
      </c>
      <c r="J995" s="7" t="s">
        <v>3770</v>
      </c>
      <c r="K995" s="7" t="s">
        <v>21</v>
      </c>
      <c r="L995" s="7" t="s">
        <v>294</v>
      </c>
      <c r="M995" s="7"/>
    </row>
    <row r="996" ht="60" spans="1:13">
      <c r="A996" s="7">
        <v>993</v>
      </c>
      <c r="B996" s="7" t="s">
        <v>3771</v>
      </c>
      <c r="C996" s="7" t="s">
        <v>1440</v>
      </c>
      <c r="D996" s="7" t="s">
        <v>1441</v>
      </c>
      <c r="E996" s="7" t="s">
        <v>148</v>
      </c>
      <c r="F996" s="7" t="s">
        <v>19</v>
      </c>
      <c r="G996" s="7" t="s">
        <v>19</v>
      </c>
      <c r="H996" s="7" t="s">
        <v>19</v>
      </c>
      <c r="I996" s="7" t="s">
        <v>19</v>
      </c>
      <c r="J996" s="7" t="s">
        <v>1253</v>
      </c>
      <c r="K996" s="7" t="s">
        <v>21</v>
      </c>
      <c r="L996" s="7" t="s">
        <v>22</v>
      </c>
      <c r="M996" s="7"/>
    </row>
    <row r="997" ht="36" spans="1:13">
      <c r="A997" s="7">
        <v>994</v>
      </c>
      <c r="B997" s="7" t="s">
        <v>3772</v>
      </c>
      <c r="C997" s="7" t="s">
        <v>1436</v>
      </c>
      <c r="D997" s="7" t="s">
        <v>1437</v>
      </c>
      <c r="E997" s="7" t="s">
        <v>3773</v>
      </c>
      <c r="F997" s="7" t="s">
        <v>19</v>
      </c>
      <c r="G997" s="7" t="s">
        <v>19</v>
      </c>
      <c r="H997" s="7" t="s">
        <v>19</v>
      </c>
      <c r="I997" s="7" t="s">
        <v>19</v>
      </c>
      <c r="J997" s="7" t="s">
        <v>120</v>
      </c>
      <c r="K997" s="7" t="s">
        <v>21</v>
      </c>
      <c r="L997" s="7" t="s">
        <v>235</v>
      </c>
      <c r="M997" s="7"/>
    </row>
    <row r="998" ht="48" spans="1:13">
      <c r="A998" s="7">
        <v>995</v>
      </c>
      <c r="B998" s="7" t="s">
        <v>3774</v>
      </c>
      <c r="C998" s="7" t="s">
        <v>1586</v>
      </c>
      <c r="D998" s="7" t="s">
        <v>1587</v>
      </c>
      <c r="E998" s="7" t="s">
        <v>2657</v>
      </c>
      <c r="F998" s="7" t="s">
        <v>19</v>
      </c>
      <c r="G998" s="7" t="s">
        <v>19</v>
      </c>
      <c r="H998" s="7" t="s">
        <v>19</v>
      </c>
      <c r="I998" s="7" t="s">
        <v>19</v>
      </c>
      <c r="J998" s="7" t="s">
        <v>790</v>
      </c>
      <c r="K998" s="7" t="s">
        <v>21</v>
      </c>
      <c r="L998" s="7" t="s">
        <v>2238</v>
      </c>
      <c r="M998" s="7"/>
    </row>
    <row r="999" ht="48" spans="1:13">
      <c r="A999" s="7">
        <v>996</v>
      </c>
      <c r="B999" s="7" t="s">
        <v>3775</v>
      </c>
      <c r="C999" s="7" t="s">
        <v>3739</v>
      </c>
      <c r="D999" s="7" t="s">
        <v>3740</v>
      </c>
      <c r="E999" s="7" t="s">
        <v>1231</v>
      </c>
      <c r="F999" s="7" t="s">
        <v>3776</v>
      </c>
      <c r="G999" s="7" t="s">
        <v>3777</v>
      </c>
      <c r="H999" s="7" t="s">
        <v>3442</v>
      </c>
      <c r="I999" s="7" t="s">
        <v>3443</v>
      </c>
      <c r="J999" s="7" t="s">
        <v>1695</v>
      </c>
      <c r="K999" s="7" t="s">
        <v>21</v>
      </c>
      <c r="L999" s="7" t="s">
        <v>1236</v>
      </c>
      <c r="M999" s="7"/>
    </row>
    <row r="1000" ht="36" spans="1:13">
      <c r="A1000" s="7">
        <v>997</v>
      </c>
      <c r="B1000" s="7" t="s">
        <v>3778</v>
      </c>
      <c r="C1000" s="7" t="s">
        <v>1436</v>
      </c>
      <c r="D1000" s="7" t="s">
        <v>1437</v>
      </c>
      <c r="E1000" s="7" t="s">
        <v>3779</v>
      </c>
      <c r="F1000" s="7" t="s">
        <v>19</v>
      </c>
      <c r="G1000" s="7" t="s">
        <v>19</v>
      </c>
      <c r="H1000" s="7" t="s">
        <v>19</v>
      </c>
      <c r="I1000" s="7" t="s">
        <v>19</v>
      </c>
      <c r="J1000" s="7" t="s">
        <v>3735</v>
      </c>
      <c r="K1000" s="7" t="s">
        <v>21</v>
      </c>
      <c r="L1000" s="7" t="s">
        <v>728</v>
      </c>
      <c r="M1000" s="7"/>
    </row>
    <row r="1001" ht="48" spans="1:13">
      <c r="A1001" s="7">
        <v>998</v>
      </c>
      <c r="B1001" s="7" t="s">
        <v>3780</v>
      </c>
      <c r="C1001" s="7" t="s">
        <v>3781</v>
      </c>
      <c r="D1001" s="7" t="s">
        <v>3782</v>
      </c>
      <c r="E1001" s="7" t="s">
        <v>980</v>
      </c>
      <c r="F1001" s="7" t="s">
        <v>19</v>
      </c>
      <c r="G1001" s="7" t="s">
        <v>19</v>
      </c>
      <c r="H1001" s="7" t="s">
        <v>19</v>
      </c>
      <c r="I1001" s="7" t="s">
        <v>19</v>
      </c>
      <c r="J1001" s="7" t="s">
        <v>771</v>
      </c>
      <c r="K1001" s="7" t="s">
        <v>21</v>
      </c>
      <c r="L1001" s="7" t="s">
        <v>235</v>
      </c>
      <c r="M1001" s="7"/>
    </row>
    <row r="1002" ht="60" spans="1:13">
      <c r="A1002" s="7">
        <v>999</v>
      </c>
      <c r="B1002" s="7" t="s">
        <v>3783</v>
      </c>
      <c r="C1002" s="7" t="s">
        <v>1346</v>
      </c>
      <c r="D1002" s="7" t="s">
        <v>1347</v>
      </c>
      <c r="E1002" s="7" t="s">
        <v>1678</v>
      </c>
      <c r="F1002" s="7" t="s">
        <v>19</v>
      </c>
      <c r="G1002" s="7" t="s">
        <v>19</v>
      </c>
      <c r="H1002" s="7" t="s">
        <v>19</v>
      </c>
      <c r="I1002" s="7" t="s">
        <v>19</v>
      </c>
      <c r="J1002" s="7" t="s">
        <v>20</v>
      </c>
      <c r="K1002" s="7" t="s">
        <v>21</v>
      </c>
      <c r="L1002" s="7" t="s">
        <v>235</v>
      </c>
      <c r="M1002" s="7"/>
    </row>
    <row r="1003" ht="60" spans="1:13">
      <c r="A1003" s="7">
        <v>1000</v>
      </c>
      <c r="B1003" s="7" t="s">
        <v>3784</v>
      </c>
      <c r="C1003" s="7" t="s">
        <v>3785</v>
      </c>
      <c r="D1003" s="7" t="s">
        <v>3786</v>
      </c>
      <c r="E1003" s="7" t="s">
        <v>3787</v>
      </c>
      <c r="F1003" s="7" t="s">
        <v>3788</v>
      </c>
      <c r="G1003" s="7" t="s">
        <v>2521</v>
      </c>
      <c r="H1003" s="7" t="s">
        <v>3789</v>
      </c>
      <c r="I1003" s="7" t="s">
        <v>3790</v>
      </c>
      <c r="J1003" s="7" t="s">
        <v>3791</v>
      </c>
      <c r="K1003" s="7" t="s">
        <v>21</v>
      </c>
      <c r="L1003" s="7" t="s">
        <v>608</v>
      </c>
      <c r="M1003" s="7"/>
    </row>
    <row r="1004" ht="36" spans="1:13">
      <c r="A1004" s="7">
        <v>1001</v>
      </c>
      <c r="B1004" s="7" t="s">
        <v>3792</v>
      </c>
      <c r="C1004" s="7" t="s">
        <v>1424</v>
      </c>
      <c r="D1004" s="7" t="s">
        <v>1425</v>
      </c>
      <c r="E1004" s="7" t="s">
        <v>178</v>
      </c>
      <c r="F1004" s="7" t="s">
        <v>19</v>
      </c>
      <c r="G1004" s="7" t="s">
        <v>19</v>
      </c>
      <c r="H1004" s="7" t="s">
        <v>19</v>
      </c>
      <c r="I1004" s="7" t="s">
        <v>19</v>
      </c>
      <c r="J1004" s="7" t="s">
        <v>95</v>
      </c>
      <c r="K1004" s="7" t="s">
        <v>21</v>
      </c>
      <c r="L1004" s="7" t="s">
        <v>29</v>
      </c>
      <c r="M1004" s="7"/>
    </row>
    <row r="1005" ht="36" spans="1:13">
      <c r="A1005" s="7">
        <v>1002</v>
      </c>
      <c r="B1005" s="7" t="s">
        <v>3793</v>
      </c>
      <c r="C1005" s="7" t="s">
        <v>1506</v>
      </c>
      <c r="D1005" s="7" t="s">
        <v>1507</v>
      </c>
      <c r="E1005" s="7" t="s">
        <v>3794</v>
      </c>
      <c r="F1005" s="7" t="s">
        <v>19</v>
      </c>
      <c r="G1005" s="7" t="s">
        <v>2953</v>
      </c>
      <c r="H1005" s="7" t="s">
        <v>3795</v>
      </c>
      <c r="I1005" s="7" t="s">
        <v>3796</v>
      </c>
      <c r="J1005" s="7" t="s">
        <v>2673</v>
      </c>
      <c r="K1005" s="7" t="s">
        <v>21</v>
      </c>
      <c r="L1005" s="7" t="s">
        <v>728</v>
      </c>
      <c r="M1005" s="7"/>
    </row>
    <row r="1006" ht="48" spans="1:13">
      <c r="A1006" s="7">
        <v>1003</v>
      </c>
      <c r="B1006" s="7" t="s">
        <v>3797</v>
      </c>
      <c r="C1006" s="7" t="s">
        <v>1593</v>
      </c>
      <c r="D1006" s="7" t="s">
        <v>1594</v>
      </c>
      <c r="E1006" s="7" t="s">
        <v>1547</v>
      </c>
      <c r="F1006" s="7" t="s">
        <v>3798</v>
      </c>
      <c r="G1006" s="7" t="s">
        <v>885</v>
      </c>
      <c r="H1006" s="7" t="s">
        <v>3799</v>
      </c>
      <c r="I1006" s="7" t="s">
        <v>3800</v>
      </c>
      <c r="J1006" s="7" t="s">
        <v>1431</v>
      </c>
      <c r="K1006" s="7" t="s">
        <v>21</v>
      </c>
      <c r="L1006" s="7" t="s">
        <v>728</v>
      </c>
      <c r="M1006" s="7"/>
    </row>
    <row r="1007" ht="36" spans="1:13">
      <c r="A1007" s="7">
        <v>1004</v>
      </c>
      <c r="B1007" s="7" t="s">
        <v>3801</v>
      </c>
      <c r="C1007" s="7" t="s">
        <v>1506</v>
      </c>
      <c r="D1007" s="7" t="s">
        <v>1507</v>
      </c>
      <c r="E1007" s="7" t="s">
        <v>3802</v>
      </c>
      <c r="F1007" s="7" t="s">
        <v>19</v>
      </c>
      <c r="G1007" s="7" t="s">
        <v>19</v>
      </c>
      <c r="H1007" s="7" t="s">
        <v>19</v>
      </c>
      <c r="I1007" s="7" t="s">
        <v>19</v>
      </c>
      <c r="J1007" s="7" t="s">
        <v>1253</v>
      </c>
      <c r="K1007" s="7" t="s">
        <v>21</v>
      </c>
      <c r="L1007" s="7" t="s">
        <v>22</v>
      </c>
      <c r="M1007" s="7"/>
    </row>
    <row r="1008" ht="60" spans="1:13">
      <c r="A1008" s="7">
        <v>1005</v>
      </c>
      <c r="B1008" s="7" t="s">
        <v>3803</v>
      </c>
      <c r="C1008" s="7" t="s">
        <v>3259</v>
      </c>
      <c r="D1008" s="7" t="s">
        <v>3260</v>
      </c>
      <c r="E1008" s="7" t="s">
        <v>980</v>
      </c>
      <c r="F1008" s="7" t="s">
        <v>19</v>
      </c>
      <c r="G1008" s="7" t="s">
        <v>19</v>
      </c>
      <c r="H1008" s="7" t="s">
        <v>19</v>
      </c>
      <c r="I1008" s="7" t="s">
        <v>19</v>
      </c>
      <c r="J1008" s="7" t="s">
        <v>38</v>
      </c>
      <c r="K1008" s="7" t="s">
        <v>21</v>
      </c>
      <c r="L1008" s="7" t="s">
        <v>235</v>
      </c>
      <c r="M1008" s="7"/>
    </row>
    <row r="1009" ht="48" spans="1:13">
      <c r="A1009" s="7">
        <v>1006</v>
      </c>
      <c r="B1009" s="7" t="s">
        <v>3804</v>
      </c>
      <c r="C1009" s="7" t="s">
        <v>1408</v>
      </c>
      <c r="D1009" s="7" t="s">
        <v>1409</v>
      </c>
      <c r="E1009" s="7" t="s">
        <v>980</v>
      </c>
      <c r="F1009" s="7" t="s">
        <v>19</v>
      </c>
      <c r="G1009" s="7" t="s">
        <v>19</v>
      </c>
      <c r="H1009" s="7" t="s">
        <v>19</v>
      </c>
      <c r="I1009" s="7" t="s">
        <v>19</v>
      </c>
      <c r="J1009" s="7" t="s">
        <v>189</v>
      </c>
      <c r="K1009" s="7" t="s">
        <v>21</v>
      </c>
      <c r="L1009" s="7" t="s">
        <v>235</v>
      </c>
      <c r="M1009" s="7"/>
    </row>
    <row r="1010" ht="36" spans="1:13">
      <c r="A1010" s="7">
        <v>1007</v>
      </c>
      <c r="B1010" s="7" t="s">
        <v>3805</v>
      </c>
      <c r="C1010" s="7" t="s">
        <v>1424</v>
      </c>
      <c r="D1010" s="7" t="s">
        <v>1425</v>
      </c>
      <c r="E1010" s="7" t="s">
        <v>980</v>
      </c>
      <c r="F1010" s="7" t="s">
        <v>19</v>
      </c>
      <c r="G1010" s="7" t="s">
        <v>19</v>
      </c>
      <c r="H1010" s="7" t="s">
        <v>19</v>
      </c>
      <c r="I1010" s="7" t="s">
        <v>19</v>
      </c>
      <c r="J1010" s="7" t="s">
        <v>116</v>
      </c>
      <c r="K1010" s="7" t="s">
        <v>21</v>
      </c>
      <c r="L1010" s="7" t="s">
        <v>235</v>
      </c>
      <c r="M1010" s="7"/>
    </row>
    <row r="1011" ht="48" spans="1:13">
      <c r="A1011" s="7">
        <v>1008</v>
      </c>
      <c r="B1011" s="7" t="s">
        <v>3806</v>
      </c>
      <c r="C1011" s="7" t="s">
        <v>3807</v>
      </c>
      <c r="D1011" s="7" t="s">
        <v>3808</v>
      </c>
      <c r="E1011" s="7" t="s">
        <v>980</v>
      </c>
      <c r="F1011" s="7" t="s">
        <v>19</v>
      </c>
      <c r="G1011" s="7" t="s">
        <v>19</v>
      </c>
      <c r="H1011" s="7" t="s">
        <v>19</v>
      </c>
      <c r="I1011" s="7" t="s">
        <v>19</v>
      </c>
      <c r="J1011" s="7" t="s">
        <v>1778</v>
      </c>
      <c r="K1011" s="7" t="s">
        <v>21</v>
      </c>
      <c r="L1011" s="7" t="s">
        <v>235</v>
      </c>
      <c r="M1011" s="7"/>
    </row>
    <row r="1012" ht="84" spans="1:13">
      <c r="A1012" s="7">
        <v>1009</v>
      </c>
      <c r="B1012" s="7" t="s">
        <v>3809</v>
      </c>
      <c r="C1012" s="7" t="s">
        <v>1436</v>
      </c>
      <c r="D1012" s="7" t="s">
        <v>1437</v>
      </c>
      <c r="E1012" s="7" t="s">
        <v>3810</v>
      </c>
      <c r="F1012" s="7" t="s">
        <v>3811</v>
      </c>
      <c r="G1012" s="7" t="s">
        <v>3812</v>
      </c>
      <c r="H1012" s="7" t="s">
        <v>3813</v>
      </c>
      <c r="I1012" s="7" t="s">
        <v>3814</v>
      </c>
      <c r="J1012" s="7" t="s">
        <v>67</v>
      </c>
      <c r="K1012" s="7" t="s">
        <v>21</v>
      </c>
      <c r="L1012" s="7" t="s">
        <v>608</v>
      </c>
      <c r="M1012" s="7"/>
    </row>
    <row r="1013" ht="36" spans="1:13">
      <c r="A1013" s="7">
        <v>1010</v>
      </c>
      <c r="B1013" s="7" t="s">
        <v>3815</v>
      </c>
      <c r="C1013" s="7" t="s">
        <v>3816</v>
      </c>
      <c r="D1013" s="7" t="s">
        <v>3817</v>
      </c>
      <c r="E1013" s="7" t="s">
        <v>3818</v>
      </c>
      <c r="F1013" s="7" t="s">
        <v>19</v>
      </c>
      <c r="G1013" s="7" t="s">
        <v>19</v>
      </c>
      <c r="H1013" s="7" t="s">
        <v>19</v>
      </c>
      <c r="I1013" s="7" t="s">
        <v>19</v>
      </c>
      <c r="J1013" s="7" t="s">
        <v>666</v>
      </c>
      <c r="K1013" s="7" t="s">
        <v>21</v>
      </c>
      <c r="L1013" s="7" t="s">
        <v>29</v>
      </c>
      <c r="M1013" s="7"/>
    </row>
    <row r="1014" ht="36" spans="1:13">
      <c r="A1014" s="7">
        <v>1011</v>
      </c>
      <c r="B1014" s="7" t="s">
        <v>3819</v>
      </c>
      <c r="C1014" s="7" t="s">
        <v>3243</v>
      </c>
      <c r="D1014" s="7" t="s">
        <v>3244</v>
      </c>
      <c r="E1014" s="7" t="s">
        <v>462</v>
      </c>
      <c r="F1014" s="7" t="s">
        <v>19</v>
      </c>
      <c r="G1014" s="7" t="s">
        <v>19</v>
      </c>
      <c r="H1014" s="7" t="s">
        <v>19</v>
      </c>
      <c r="I1014" s="7" t="s">
        <v>19</v>
      </c>
      <c r="J1014" s="7" t="s">
        <v>1253</v>
      </c>
      <c r="K1014" s="7" t="s">
        <v>21</v>
      </c>
      <c r="L1014" s="7" t="s">
        <v>22</v>
      </c>
      <c r="M1014" s="7"/>
    </row>
    <row r="1015" ht="60" spans="1:13">
      <c r="A1015" s="7">
        <v>1012</v>
      </c>
      <c r="B1015" s="7" t="s">
        <v>3820</v>
      </c>
      <c r="C1015" s="7" t="s">
        <v>3259</v>
      </c>
      <c r="D1015" s="7" t="s">
        <v>3260</v>
      </c>
      <c r="E1015" s="7" t="s">
        <v>529</v>
      </c>
      <c r="F1015" s="7" t="s">
        <v>19</v>
      </c>
      <c r="G1015" s="7" t="s">
        <v>19</v>
      </c>
      <c r="H1015" s="7" t="s">
        <v>19</v>
      </c>
      <c r="I1015" s="7" t="s">
        <v>19</v>
      </c>
      <c r="J1015" s="7" t="s">
        <v>38</v>
      </c>
      <c r="K1015" s="7" t="s">
        <v>21</v>
      </c>
      <c r="L1015" s="7" t="s">
        <v>22</v>
      </c>
      <c r="M1015" s="7"/>
    </row>
    <row r="1016" ht="60" spans="1:13">
      <c r="A1016" s="7">
        <v>1013</v>
      </c>
      <c r="B1016" s="7" t="s">
        <v>3821</v>
      </c>
      <c r="C1016" s="7" t="s">
        <v>3822</v>
      </c>
      <c r="D1016" s="7" t="s">
        <v>3823</v>
      </c>
      <c r="E1016" s="7" t="s">
        <v>178</v>
      </c>
      <c r="F1016" s="7" t="s">
        <v>19</v>
      </c>
      <c r="G1016" s="7" t="s">
        <v>19</v>
      </c>
      <c r="H1016" s="7" t="s">
        <v>19</v>
      </c>
      <c r="I1016" s="7" t="s">
        <v>19</v>
      </c>
      <c r="J1016" s="7" t="s">
        <v>1253</v>
      </c>
      <c r="K1016" s="7" t="s">
        <v>21</v>
      </c>
      <c r="L1016" s="7" t="s">
        <v>29</v>
      </c>
      <c r="M1016" s="7"/>
    </row>
    <row r="1017" ht="48" spans="1:13">
      <c r="A1017" s="7">
        <v>1014</v>
      </c>
      <c r="B1017" s="7" t="s">
        <v>3824</v>
      </c>
      <c r="C1017" s="7" t="s">
        <v>3825</v>
      </c>
      <c r="D1017" s="7" t="s">
        <v>3826</v>
      </c>
      <c r="E1017" s="7" t="s">
        <v>980</v>
      </c>
      <c r="F1017" s="7" t="s">
        <v>19</v>
      </c>
      <c r="G1017" s="7" t="s">
        <v>19</v>
      </c>
      <c r="H1017" s="7" t="s">
        <v>19</v>
      </c>
      <c r="I1017" s="7" t="s">
        <v>19</v>
      </c>
      <c r="J1017" s="7" t="s">
        <v>1253</v>
      </c>
      <c r="K1017" s="7" t="s">
        <v>21</v>
      </c>
      <c r="L1017" s="7" t="s">
        <v>235</v>
      </c>
      <c r="M1017" s="7"/>
    </row>
    <row r="1018" ht="36" spans="1:13">
      <c r="A1018" s="7">
        <v>1015</v>
      </c>
      <c r="B1018" s="7" t="s">
        <v>3827</v>
      </c>
      <c r="C1018" s="7" t="s">
        <v>3816</v>
      </c>
      <c r="D1018" s="7" t="s">
        <v>3817</v>
      </c>
      <c r="E1018" s="7" t="s">
        <v>1405</v>
      </c>
      <c r="F1018" s="7" t="s">
        <v>19</v>
      </c>
      <c r="G1018" s="7" t="s">
        <v>19</v>
      </c>
      <c r="H1018" s="7" t="s">
        <v>19</v>
      </c>
      <c r="I1018" s="7" t="s">
        <v>19</v>
      </c>
      <c r="J1018" s="7" t="s">
        <v>471</v>
      </c>
      <c r="K1018" s="7" t="s">
        <v>21</v>
      </c>
      <c r="L1018" s="7" t="s">
        <v>235</v>
      </c>
      <c r="M1018" s="7"/>
    </row>
    <row r="1019" ht="48" spans="1:13">
      <c r="A1019" s="7">
        <v>1016</v>
      </c>
      <c r="B1019" s="7" t="s">
        <v>3828</v>
      </c>
      <c r="C1019" s="7" t="s">
        <v>1625</v>
      </c>
      <c r="D1019" s="7" t="s">
        <v>1626</v>
      </c>
      <c r="E1019" s="7" t="s">
        <v>18</v>
      </c>
      <c r="F1019" s="7" t="s">
        <v>19</v>
      </c>
      <c r="G1019" s="7" t="s">
        <v>19</v>
      </c>
      <c r="H1019" s="7" t="s">
        <v>19</v>
      </c>
      <c r="I1019" s="7" t="s">
        <v>19</v>
      </c>
      <c r="J1019" s="7" t="s">
        <v>116</v>
      </c>
      <c r="K1019" s="7" t="s">
        <v>21</v>
      </c>
      <c r="L1019" s="7" t="s">
        <v>22</v>
      </c>
      <c r="M1019" s="7"/>
    </row>
    <row r="1020" ht="48" spans="1:13">
      <c r="A1020" s="7">
        <v>1017</v>
      </c>
      <c r="B1020" s="7" t="s">
        <v>3829</v>
      </c>
      <c r="C1020" s="7" t="s">
        <v>3830</v>
      </c>
      <c r="D1020" s="7" t="s">
        <v>3831</v>
      </c>
      <c r="E1020" s="7" t="s">
        <v>18</v>
      </c>
      <c r="F1020" s="7" t="s">
        <v>19</v>
      </c>
      <c r="G1020" s="7" t="s">
        <v>19</v>
      </c>
      <c r="H1020" s="7" t="s">
        <v>19</v>
      </c>
      <c r="I1020" s="7" t="s">
        <v>19</v>
      </c>
      <c r="J1020" s="7" t="s">
        <v>38</v>
      </c>
      <c r="K1020" s="7" t="s">
        <v>21</v>
      </c>
      <c r="L1020" s="7" t="s">
        <v>22</v>
      </c>
      <c r="M1020" s="7"/>
    </row>
    <row r="1021" ht="36" spans="1:13">
      <c r="A1021" s="7">
        <v>1018</v>
      </c>
      <c r="B1021" s="7" t="s">
        <v>3832</v>
      </c>
      <c r="C1021" s="7" t="s">
        <v>1436</v>
      </c>
      <c r="D1021" s="7" t="s">
        <v>1437</v>
      </c>
      <c r="E1021" s="7" t="s">
        <v>3833</v>
      </c>
      <c r="F1021" s="7" t="s">
        <v>19</v>
      </c>
      <c r="G1021" s="7" t="s">
        <v>19</v>
      </c>
      <c r="H1021" s="7" t="s">
        <v>19</v>
      </c>
      <c r="I1021" s="7" t="s">
        <v>19</v>
      </c>
      <c r="J1021" s="7" t="s">
        <v>771</v>
      </c>
      <c r="K1021" s="7" t="s">
        <v>3834</v>
      </c>
      <c r="L1021" s="7" t="s">
        <v>22</v>
      </c>
      <c r="M1021" s="7"/>
    </row>
    <row r="1022" ht="48" spans="1:13">
      <c r="A1022" s="7">
        <v>1019</v>
      </c>
      <c r="B1022" s="7" t="s">
        <v>3835</v>
      </c>
      <c r="C1022" s="7" t="s">
        <v>3836</v>
      </c>
      <c r="D1022" s="7" t="s">
        <v>3837</v>
      </c>
      <c r="E1022" s="7" t="s">
        <v>980</v>
      </c>
      <c r="F1022" s="7" t="s">
        <v>19</v>
      </c>
      <c r="G1022" s="7" t="s">
        <v>19</v>
      </c>
      <c r="H1022" s="7" t="s">
        <v>19</v>
      </c>
      <c r="I1022" s="7" t="s">
        <v>19</v>
      </c>
      <c r="J1022" s="7" t="s">
        <v>1253</v>
      </c>
      <c r="K1022" s="7" t="s">
        <v>21</v>
      </c>
      <c r="L1022" s="7" t="s">
        <v>235</v>
      </c>
      <c r="M1022" s="7"/>
    </row>
    <row r="1023" ht="48" spans="1:13">
      <c r="A1023" s="7">
        <v>1020</v>
      </c>
      <c r="B1023" s="7" t="s">
        <v>3838</v>
      </c>
      <c r="C1023" s="7" t="s">
        <v>1549</v>
      </c>
      <c r="D1023" s="7" t="s">
        <v>1550</v>
      </c>
      <c r="E1023" s="7" t="s">
        <v>3839</v>
      </c>
      <c r="F1023" s="7" t="s">
        <v>1926</v>
      </c>
      <c r="G1023" s="7" t="s">
        <v>1927</v>
      </c>
      <c r="H1023" s="7" t="s">
        <v>1928</v>
      </c>
      <c r="I1023" s="7" t="s">
        <v>1929</v>
      </c>
      <c r="J1023" s="7" t="s">
        <v>3840</v>
      </c>
      <c r="K1023" s="7" t="s">
        <v>21</v>
      </c>
      <c r="L1023" s="7" t="s">
        <v>608</v>
      </c>
      <c r="M1023" s="7"/>
    </row>
    <row r="1024" ht="60" spans="1:13">
      <c r="A1024" s="7">
        <v>1021</v>
      </c>
      <c r="B1024" s="7" t="s">
        <v>3841</v>
      </c>
      <c r="C1024" s="7" t="s">
        <v>3756</v>
      </c>
      <c r="D1024" s="7" t="s">
        <v>3757</v>
      </c>
      <c r="E1024" s="7" t="s">
        <v>18</v>
      </c>
      <c r="F1024" s="7" t="s">
        <v>19</v>
      </c>
      <c r="G1024" s="7" t="s">
        <v>19</v>
      </c>
      <c r="H1024" s="7" t="s">
        <v>19</v>
      </c>
      <c r="I1024" s="7" t="s">
        <v>19</v>
      </c>
      <c r="J1024" s="7" t="s">
        <v>1605</v>
      </c>
      <c r="K1024" s="7" t="s">
        <v>21</v>
      </c>
      <c r="L1024" s="7" t="s">
        <v>22</v>
      </c>
      <c r="M1024" s="7"/>
    </row>
    <row r="1025" ht="48" spans="1:13">
      <c r="A1025" s="7">
        <v>1022</v>
      </c>
      <c r="B1025" s="7" t="s">
        <v>3842</v>
      </c>
      <c r="C1025" s="7" t="s">
        <v>3843</v>
      </c>
      <c r="D1025" s="7" t="s">
        <v>3844</v>
      </c>
      <c r="E1025" s="7" t="s">
        <v>980</v>
      </c>
      <c r="F1025" s="7" t="s">
        <v>19</v>
      </c>
      <c r="G1025" s="7" t="s">
        <v>19</v>
      </c>
      <c r="H1025" s="7" t="s">
        <v>19</v>
      </c>
      <c r="I1025" s="7" t="s">
        <v>19</v>
      </c>
      <c r="J1025" s="7" t="s">
        <v>771</v>
      </c>
      <c r="K1025" s="7" t="s">
        <v>21</v>
      </c>
      <c r="L1025" s="7" t="s">
        <v>235</v>
      </c>
      <c r="M1025" s="7"/>
    </row>
    <row r="1026" ht="36" spans="1:13">
      <c r="A1026" s="7">
        <v>1023</v>
      </c>
      <c r="B1026" s="7" t="s">
        <v>3845</v>
      </c>
      <c r="C1026" s="7" t="s">
        <v>3739</v>
      </c>
      <c r="D1026" s="7" t="s">
        <v>3740</v>
      </c>
      <c r="E1026" s="7" t="s">
        <v>1426</v>
      </c>
      <c r="F1026" s="7" t="s">
        <v>1618</v>
      </c>
      <c r="G1026" s="7" t="s">
        <v>3846</v>
      </c>
      <c r="H1026" s="7" t="s">
        <v>1620</v>
      </c>
      <c r="I1026" s="7" t="s">
        <v>1621</v>
      </c>
      <c r="J1026" s="7" t="s">
        <v>3847</v>
      </c>
      <c r="K1026" s="7" t="s">
        <v>21</v>
      </c>
      <c r="L1026" s="7" t="s">
        <v>608</v>
      </c>
      <c r="M1026" s="7"/>
    </row>
    <row r="1027" ht="48" spans="1:13">
      <c r="A1027" s="7">
        <v>1024</v>
      </c>
      <c r="B1027" s="7" t="s">
        <v>3848</v>
      </c>
      <c r="C1027" s="7" t="s">
        <v>3849</v>
      </c>
      <c r="D1027" s="7" t="s">
        <v>3850</v>
      </c>
      <c r="E1027" s="7" t="s">
        <v>980</v>
      </c>
      <c r="F1027" s="7" t="s">
        <v>19</v>
      </c>
      <c r="G1027" s="7" t="s">
        <v>19</v>
      </c>
      <c r="H1027" s="7" t="s">
        <v>19</v>
      </c>
      <c r="I1027" s="7" t="s">
        <v>19</v>
      </c>
      <c r="J1027" s="7" t="s">
        <v>1196</v>
      </c>
      <c r="K1027" s="7" t="s">
        <v>21</v>
      </c>
      <c r="L1027" s="7" t="s">
        <v>235</v>
      </c>
      <c r="M1027" s="7"/>
    </row>
    <row r="1028" ht="36" spans="1:13">
      <c r="A1028" s="7">
        <v>1025</v>
      </c>
      <c r="B1028" s="7" t="s">
        <v>3851</v>
      </c>
      <c r="C1028" s="7" t="s">
        <v>3739</v>
      </c>
      <c r="D1028" s="7" t="s">
        <v>3740</v>
      </c>
      <c r="E1028" s="7" t="s">
        <v>1354</v>
      </c>
      <c r="F1028" s="7" t="s">
        <v>19</v>
      </c>
      <c r="G1028" s="7" t="s">
        <v>19</v>
      </c>
      <c r="H1028" s="7" t="s">
        <v>19</v>
      </c>
      <c r="I1028" s="7" t="s">
        <v>19</v>
      </c>
      <c r="J1028" s="7" t="s">
        <v>1196</v>
      </c>
      <c r="K1028" s="7" t="s">
        <v>21</v>
      </c>
      <c r="L1028" s="7" t="s">
        <v>235</v>
      </c>
      <c r="M1028" s="7"/>
    </row>
    <row r="1029" ht="60" spans="1:13">
      <c r="A1029" s="7">
        <v>1026</v>
      </c>
      <c r="B1029" s="7" t="s">
        <v>3852</v>
      </c>
      <c r="C1029" s="7" t="s">
        <v>3277</v>
      </c>
      <c r="D1029" s="7" t="s">
        <v>3278</v>
      </c>
      <c r="E1029" s="7" t="s">
        <v>138</v>
      </c>
      <c r="F1029" s="7" t="s">
        <v>19</v>
      </c>
      <c r="G1029" s="7" t="s">
        <v>19</v>
      </c>
      <c r="H1029" s="7" t="s">
        <v>19</v>
      </c>
      <c r="I1029" s="7" t="s">
        <v>19</v>
      </c>
      <c r="J1029" s="7" t="s">
        <v>1778</v>
      </c>
      <c r="K1029" s="7" t="s">
        <v>21</v>
      </c>
      <c r="L1029" s="7" t="s">
        <v>29</v>
      </c>
      <c r="M1029" s="7"/>
    </row>
    <row r="1030" ht="48" spans="1:13">
      <c r="A1030" s="7">
        <v>1027</v>
      </c>
      <c r="B1030" s="7" t="s">
        <v>3853</v>
      </c>
      <c r="C1030" s="7" t="s">
        <v>3854</v>
      </c>
      <c r="D1030" s="7" t="s">
        <v>3855</v>
      </c>
      <c r="E1030" s="7" t="s">
        <v>980</v>
      </c>
      <c r="F1030" s="7" t="s">
        <v>19</v>
      </c>
      <c r="G1030" s="7" t="s">
        <v>19</v>
      </c>
      <c r="H1030" s="7" t="s">
        <v>19</v>
      </c>
      <c r="I1030" s="7" t="s">
        <v>19</v>
      </c>
      <c r="J1030" s="7" t="s">
        <v>1460</v>
      </c>
      <c r="K1030" s="7" t="s">
        <v>21</v>
      </c>
      <c r="L1030" s="7" t="s">
        <v>235</v>
      </c>
      <c r="M1030" s="7"/>
    </row>
    <row r="1031" ht="60" spans="1:13">
      <c r="A1031" s="7">
        <v>1028</v>
      </c>
      <c r="B1031" s="7" t="s">
        <v>3856</v>
      </c>
      <c r="C1031" s="7" t="s">
        <v>1520</v>
      </c>
      <c r="D1031" s="7" t="s">
        <v>1521</v>
      </c>
      <c r="E1031" s="7" t="s">
        <v>18</v>
      </c>
      <c r="F1031" s="7" t="s">
        <v>19</v>
      </c>
      <c r="G1031" s="7" t="s">
        <v>19</v>
      </c>
      <c r="H1031" s="7" t="s">
        <v>19</v>
      </c>
      <c r="I1031" s="7" t="s">
        <v>19</v>
      </c>
      <c r="J1031" s="7" t="s">
        <v>1253</v>
      </c>
      <c r="K1031" s="7" t="s">
        <v>21</v>
      </c>
      <c r="L1031" s="7" t="s">
        <v>22</v>
      </c>
      <c r="M1031" s="7"/>
    </row>
    <row r="1032" ht="36" spans="1:13">
      <c r="A1032" s="7">
        <v>1029</v>
      </c>
      <c r="B1032" s="7" t="s">
        <v>3857</v>
      </c>
      <c r="C1032" s="7" t="s">
        <v>3858</v>
      </c>
      <c r="D1032" s="7" t="s">
        <v>3859</v>
      </c>
      <c r="E1032" s="7" t="s">
        <v>980</v>
      </c>
      <c r="F1032" s="7" t="s">
        <v>19</v>
      </c>
      <c r="G1032" s="7" t="s">
        <v>19</v>
      </c>
      <c r="H1032" s="7" t="s">
        <v>19</v>
      </c>
      <c r="I1032" s="7" t="s">
        <v>19</v>
      </c>
      <c r="J1032" s="7" t="s">
        <v>771</v>
      </c>
      <c r="K1032" s="7" t="s">
        <v>21</v>
      </c>
      <c r="L1032" s="7" t="s">
        <v>235</v>
      </c>
      <c r="M1032" s="7"/>
    </row>
    <row r="1033" ht="48" spans="1:13">
      <c r="A1033" s="7">
        <v>1030</v>
      </c>
      <c r="B1033" s="7" t="s">
        <v>3860</v>
      </c>
      <c r="C1033" s="7" t="s">
        <v>1542</v>
      </c>
      <c r="D1033" s="7" t="s">
        <v>1543</v>
      </c>
      <c r="E1033" s="7" t="s">
        <v>178</v>
      </c>
      <c r="F1033" s="7" t="s">
        <v>19</v>
      </c>
      <c r="G1033" s="7" t="s">
        <v>19</v>
      </c>
      <c r="H1033" s="7" t="s">
        <v>19</v>
      </c>
      <c r="I1033" s="7" t="s">
        <v>19</v>
      </c>
      <c r="J1033" s="7" t="s">
        <v>83</v>
      </c>
      <c r="K1033" s="7" t="s">
        <v>21</v>
      </c>
      <c r="L1033" s="7" t="s">
        <v>29</v>
      </c>
      <c r="M1033" s="7"/>
    </row>
    <row r="1034" ht="48" spans="1:13">
      <c r="A1034" s="7">
        <v>1031</v>
      </c>
      <c r="B1034" s="7" t="s">
        <v>3861</v>
      </c>
      <c r="C1034" s="7" t="s">
        <v>3862</v>
      </c>
      <c r="D1034" s="7" t="s">
        <v>3863</v>
      </c>
      <c r="E1034" s="7" t="s">
        <v>178</v>
      </c>
      <c r="F1034" s="7" t="s">
        <v>19</v>
      </c>
      <c r="G1034" s="7" t="s">
        <v>19</v>
      </c>
      <c r="H1034" s="7" t="s">
        <v>19</v>
      </c>
      <c r="I1034" s="7" t="s">
        <v>19</v>
      </c>
      <c r="J1034" s="7" t="s">
        <v>116</v>
      </c>
      <c r="K1034" s="7" t="s">
        <v>21</v>
      </c>
      <c r="L1034" s="7" t="s">
        <v>29</v>
      </c>
      <c r="M1034" s="7"/>
    </row>
    <row r="1035" ht="60" spans="1:13">
      <c r="A1035" s="7">
        <v>1032</v>
      </c>
      <c r="B1035" s="7" t="s">
        <v>3864</v>
      </c>
      <c r="C1035" s="7" t="s">
        <v>1424</v>
      </c>
      <c r="D1035" s="7" t="s">
        <v>1425</v>
      </c>
      <c r="E1035" s="7" t="s">
        <v>3865</v>
      </c>
      <c r="F1035" s="7" t="s">
        <v>3866</v>
      </c>
      <c r="G1035" s="7" t="s">
        <v>3867</v>
      </c>
      <c r="H1035" s="7" t="s">
        <v>3868</v>
      </c>
      <c r="I1035" s="7" t="s">
        <v>3869</v>
      </c>
      <c r="J1035" s="7" t="s">
        <v>3870</v>
      </c>
      <c r="K1035" s="7" t="s">
        <v>21</v>
      </c>
      <c r="L1035" s="7" t="s">
        <v>608</v>
      </c>
      <c r="M1035" s="7"/>
    </row>
    <row r="1036" ht="72" spans="1:13">
      <c r="A1036" s="7">
        <v>1033</v>
      </c>
      <c r="B1036" s="7" t="s">
        <v>3871</v>
      </c>
      <c r="C1036" s="7" t="s">
        <v>3872</v>
      </c>
      <c r="D1036" s="7" t="s">
        <v>3873</v>
      </c>
      <c r="E1036" s="7" t="s">
        <v>3874</v>
      </c>
      <c r="F1036" s="7" t="s">
        <v>3875</v>
      </c>
      <c r="G1036" s="7" t="s">
        <v>3876</v>
      </c>
      <c r="H1036" s="7" t="s">
        <v>3877</v>
      </c>
      <c r="I1036" s="7" t="s">
        <v>3878</v>
      </c>
      <c r="J1036" s="7" t="s">
        <v>1863</v>
      </c>
      <c r="K1036" s="7" t="s">
        <v>21</v>
      </c>
      <c r="L1036" s="7" t="s">
        <v>294</v>
      </c>
      <c r="M1036" s="7"/>
    </row>
    <row r="1037" ht="48" spans="1:13">
      <c r="A1037" s="7">
        <v>1034</v>
      </c>
      <c r="B1037" s="7" t="s">
        <v>3879</v>
      </c>
      <c r="C1037" s="7" t="s">
        <v>1413</v>
      </c>
      <c r="D1037" s="7" t="s">
        <v>1414</v>
      </c>
      <c r="E1037" s="7" t="s">
        <v>980</v>
      </c>
      <c r="F1037" s="7" t="s">
        <v>19</v>
      </c>
      <c r="G1037" s="7" t="s">
        <v>19</v>
      </c>
      <c r="H1037" s="7" t="s">
        <v>19</v>
      </c>
      <c r="I1037" s="7" t="s">
        <v>19</v>
      </c>
      <c r="J1037" s="7" t="s">
        <v>120</v>
      </c>
      <c r="K1037" s="7" t="s">
        <v>21</v>
      </c>
      <c r="L1037" s="7" t="s">
        <v>235</v>
      </c>
      <c r="M1037" s="7"/>
    </row>
    <row r="1038" ht="48" spans="1:13">
      <c r="A1038" s="7">
        <v>1035</v>
      </c>
      <c r="B1038" s="7" t="s">
        <v>3880</v>
      </c>
      <c r="C1038" s="7" t="s">
        <v>3785</v>
      </c>
      <c r="D1038" s="7" t="s">
        <v>3786</v>
      </c>
      <c r="E1038" s="7" t="s">
        <v>3881</v>
      </c>
      <c r="F1038" s="7" t="s">
        <v>19</v>
      </c>
      <c r="G1038" s="7" t="s">
        <v>939</v>
      </c>
      <c r="H1038" s="7" t="s">
        <v>3882</v>
      </c>
      <c r="I1038" s="7" t="s">
        <v>3883</v>
      </c>
      <c r="J1038" s="7" t="s">
        <v>1460</v>
      </c>
      <c r="K1038" s="7" t="s">
        <v>21</v>
      </c>
      <c r="L1038" s="7" t="s">
        <v>1236</v>
      </c>
      <c r="M1038" s="7"/>
    </row>
    <row r="1039" ht="36" spans="1:13">
      <c r="A1039" s="7">
        <v>1036</v>
      </c>
      <c r="B1039" s="7" t="s">
        <v>3884</v>
      </c>
      <c r="C1039" s="7" t="s">
        <v>3885</v>
      </c>
      <c r="D1039" s="7" t="s">
        <v>3886</v>
      </c>
      <c r="E1039" s="7" t="s">
        <v>138</v>
      </c>
      <c r="F1039" s="7" t="s">
        <v>19</v>
      </c>
      <c r="G1039" s="7" t="s">
        <v>19</v>
      </c>
      <c r="H1039" s="7" t="s">
        <v>19</v>
      </c>
      <c r="I1039" s="7" t="s">
        <v>19</v>
      </c>
      <c r="J1039" s="7" t="s">
        <v>1184</v>
      </c>
      <c r="K1039" s="7" t="s">
        <v>21</v>
      </c>
      <c r="L1039" s="7" t="s">
        <v>29</v>
      </c>
      <c r="M1039" s="7"/>
    </row>
    <row r="1040" ht="60" spans="1:13">
      <c r="A1040" s="7">
        <v>1037</v>
      </c>
      <c r="B1040" s="7" t="s">
        <v>3887</v>
      </c>
      <c r="C1040" s="7" t="s">
        <v>1454</v>
      </c>
      <c r="D1040" s="7" t="s">
        <v>1455</v>
      </c>
      <c r="E1040" s="7" t="s">
        <v>148</v>
      </c>
      <c r="F1040" s="7" t="s">
        <v>19</v>
      </c>
      <c r="G1040" s="7" t="s">
        <v>19</v>
      </c>
      <c r="H1040" s="7" t="s">
        <v>19</v>
      </c>
      <c r="I1040" s="7" t="s">
        <v>19</v>
      </c>
      <c r="J1040" s="7" t="s">
        <v>1253</v>
      </c>
      <c r="K1040" s="7" t="s">
        <v>21</v>
      </c>
      <c r="L1040" s="7" t="s">
        <v>22</v>
      </c>
      <c r="M1040" s="7"/>
    </row>
    <row r="1041" ht="48" spans="1:13">
      <c r="A1041" s="7">
        <v>1038</v>
      </c>
      <c r="B1041" s="7" t="s">
        <v>3888</v>
      </c>
      <c r="C1041" s="7" t="s">
        <v>3889</v>
      </c>
      <c r="D1041" s="7" t="s">
        <v>3890</v>
      </c>
      <c r="E1041" s="7" t="s">
        <v>980</v>
      </c>
      <c r="F1041" s="7" t="s">
        <v>19</v>
      </c>
      <c r="G1041" s="7" t="s">
        <v>19</v>
      </c>
      <c r="H1041" s="7" t="s">
        <v>19</v>
      </c>
      <c r="I1041" s="7" t="s">
        <v>19</v>
      </c>
      <c r="J1041" s="7" t="s">
        <v>1253</v>
      </c>
      <c r="K1041" s="7" t="s">
        <v>21</v>
      </c>
      <c r="L1041" s="7" t="s">
        <v>235</v>
      </c>
      <c r="M1041" s="7"/>
    </row>
    <row r="1042" ht="36" spans="1:13">
      <c r="A1042" s="7">
        <v>1039</v>
      </c>
      <c r="B1042" s="7" t="s">
        <v>3891</v>
      </c>
      <c r="C1042" s="7" t="s">
        <v>1474</v>
      </c>
      <c r="D1042" s="7" t="s">
        <v>1475</v>
      </c>
      <c r="E1042" s="7" t="s">
        <v>980</v>
      </c>
      <c r="F1042" s="7" t="s">
        <v>19</v>
      </c>
      <c r="G1042" s="7" t="s">
        <v>19</v>
      </c>
      <c r="H1042" s="7" t="s">
        <v>19</v>
      </c>
      <c r="I1042" s="7" t="s">
        <v>19</v>
      </c>
      <c r="J1042" s="7" t="s">
        <v>1253</v>
      </c>
      <c r="K1042" s="7" t="s">
        <v>21</v>
      </c>
      <c r="L1042" s="7" t="s">
        <v>235</v>
      </c>
      <c r="M1042" s="7"/>
    </row>
    <row r="1043" ht="48" spans="1:13">
      <c r="A1043" s="7">
        <v>1040</v>
      </c>
      <c r="B1043" s="7" t="s">
        <v>3892</v>
      </c>
      <c r="C1043" s="7" t="s">
        <v>1577</v>
      </c>
      <c r="D1043" s="7" t="s">
        <v>1578</v>
      </c>
      <c r="E1043" s="7" t="s">
        <v>1382</v>
      </c>
      <c r="F1043" s="7" t="s">
        <v>3893</v>
      </c>
      <c r="G1043" s="7" t="s">
        <v>1384</v>
      </c>
      <c r="H1043" s="7" t="s">
        <v>3700</v>
      </c>
      <c r="I1043" s="7" t="s">
        <v>3701</v>
      </c>
      <c r="J1043" s="7" t="s">
        <v>701</v>
      </c>
      <c r="K1043" s="7" t="s">
        <v>21</v>
      </c>
      <c r="L1043" s="7" t="s">
        <v>294</v>
      </c>
      <c r="M1043" s="7"/>
    </row>
    <row r="1044" ht="48" spans="1:13">
      <c r="A1044" s="7">
        <v>1041</v>
      </c>
      <c r="B1044" s="7" t="s">
        <v>3894</v>
      </c>
      <c r="C1044" s="7" t="s">
        <v>1596</v>
      </c>
      <c r="D1044" s="7" t="s">
        <v>1597</v>
      </c>
      <c r="E1044" s="7" t="s">
        <v>980</v>
      </c>
      <c r="F1044" s="7" t="s">
        <v>19</v>
      </c>
      <c r="G1044" s="7" t="s">
        <v>19</v>
      </c>
      <c r="H1044" s="7" t="s">
        <v>19</v>
      </c>
      <c r="I1044" s="7" t="s">
        <v>19</v>
      </c>
      <c r="J1044" s="7" t="s">
        <v>38</v>
      </c>
      <c r="K1044" s="7" t="s">
        <v>21</v>
      </c>
      <c r="L1044" s="7" t="s">
        <v>235</v>
      </c>
      <c r="M1044" s="7"/>
    </row>
    <row r="1045" ht="48" spans="1:13">
      <c r="A1045" s="7">
        <v>1042</v>
      </c>
      <c r="B1045" s="7" t="s">
        <v>3895</v>
      </c>
      <c r="C1045" s="7" t="s">
        <v>3836</v>
      </c>
      <c r="D1045" s="7" t="s">
        <v>3837</v>
      </c>
      <c r="E1045" s="7" t="s">
        <v>18</v>
      </c>
      <c r="F1045" s="7" t="s">
        <v>19</v>
      </c>
      <c r="G1045" s="7" t="s">
        <v>19</v>
      </c>
      <c r="H1045" s="7" t="s">
        <v>19</v>
      </c>
      <c r="I1045" s="7" t="s">
        <v>19</v>
      </c>
      <c r="J1045" s="7" t="s">
        <v>381</v>
      </c>
      <c r="K1045" s="7" t="s">
        <v>21</v>
      </c>
      <c r="L1045" s="7" t="s">
        <v>22</v>
      </c>
      <c r="M1045" s="7"/>
    </row>
    <row r="1046" ht="48" spans="1:13">
      <c r="A1046" s="7">
        <v>1043</v>
      </c>
      <c r="B1046" s="7" t="s">
        <v>3896</v>
      </c>
      <c r="C1046" s="7" t="s">
        <v>3897</v>
      </c>
      <c r="D1046" s="7" t="s">
        <v>3898</v>
      </c>
      <c r="E1046" s="7" t="s">
        <v>520</v>
      </c>
      <c r="F1046" s="7" t="s">
        <v>19</v>
      </c>
      <c r="G1046" s="7" t="s">
        <v>19</v>
      </c>
      <c r="H1046" s="7" t="s">
        <v>19</v>
      </c>
      <c r="I1046" s="7" t="s">
        <v>19</v>
      </c>
      <c r="J1046" s="7" t="s">
        <v>116</v>
      </c>
      <c r="K1046" s="7" t="s">
        <v>21</v>
      </c>
      <c r="L1046" s="7" t="s">
        <v>235</v>
      </c>
      <c r="M1046" s="7"/>
    </row>
    <row r="1047" ht="36" spans="1:13">
      <c r="A1047" s="7">
        <v>1044</v>
      </c>
      <c r="B1047" s="7" t="s">
        <v>3899</v>
      </c>
      <c r="C1047" s="7" t="s">
        <v>1590</v>
      </c>
      <c r="D1047" s="7" t="s">
        <v>1591</v>
      </c>
      <c r="E1047" s="7" t="s">
        <v>980</v>
      </c>
      <c r="F1047" s="7" t="s">
        <v>19</v>
      </c>
      <c r="G1047" s="7" t="s">
        <v>19</v>
      </c>
      <c r="H1047" s="7" t="s">
        <v>19</v>
      </c>
      <c r="I1047" s="7" t="s">
        <v>19</v>
      </c>
      <c r="J1047" s="7" t="s">
        <v>83</v>
      </c>
      <c r="K1047" s="7" t="s">
        <v>21</v>
      </c>
      <c r="L1047" s="7" t="s">
        <v>235</v>
      </c>
      <c r="M1047" s="7"/>
    </row>
    <row r="1048" ht="60" spans="1:13">
      <c r="A1048" s="7">
        <v>1045</v>
      </c>
      <c r="B1048" s="7" t="s">
        <v>3900</v>
      </c>
      <c r="C1048" s="7" t="s">
        <v>1498</v>
      </c>
      <c r="D1048" s="7" t="s">
        <v>1499</v>
      </c>
      <c r="E1048" s="7" t="s">
        <v>3901</v>
      </c>
      <c r="F1048" s="7" t="s">
        <v>3902</v>
      </c>
      <c r="G1048" s="7" t="s">
        <v>838</v>
      </c>
      <c r="H1048" s="7" t="s">
        <v>918</v>
      </c>
      <c r="I1048" s="7" t="s">
        <v>919</v>
      </c>
      <c r="J1048" s="7" t="s">
        <v>692</v>
      </c>
      <c r="K1048" s="7" t="s">
        <v>21</v>
      </c>
      <c r="L1048" s="7" t="s">
        <v>29</v>
      </c>
      <c r="M1048" s="7"/>
    </row>
    <row r="1049" ht="60" spans="1:13">
      <c r="A1049" s="7">
        <v>1046</v>
      </c>
      <c r="B1049" s="7" t="s">
        <v>3903</v>
      </c>
      <c r="C1049" s="7" t="s">
        <v>1458</v>
      </c>
      <c r="D1049" s="7" t="s">
        <v>1459</v>
      </c>
      <c r="E1049" s="7" t="s">
        <v>3904</v>
      </c>
      <c r="F1049" s="7" t="s">
        <v>19</v>
      </c>
      <c r="G1049" s="7" t="s">
        <v>3905</v>
      </c>
      <c r="H1049" s="7" t="s">
        <v>3906</v>
      </c>
      <c r="I1049" s="7" t="s">
        <v>3907</v>
      </c>
      <c r="J1049" s="7" t="s">
        <v>3732</v>
      </c>
      <c r="K1049" s="7" t="s">
        <v>21</v>
      </c>
      <c r="L1049" s="7" t="s">
        <v>1584</v>
      </c>
      <c r="M1049" s="7"/>
    </row>
    <row r="1050" ht="36" spans="1:13">
      <c r="A1050" s="7">
        <v>1047</v>
      </c>
      <c r="B1050" s="7" t="s">
        <v>3908</v>
      </c>
      <c r="C1050" s="7" t="s">
        <v>3909</v>
      </c>
      <c r="D1050" s="7" t="s">
        <v>3910</v>
      </c>
      <c r="E1050" s="7" t="s">
        <v>980</v>
      </c>
      <c r="F1050" s="7" t="s">
        <v>19</v>
      </c>
      <c r="G1050" s="7" t="s">
        <v>19</v>
      </c>
      <c r="H1050" s="7" t="s">
        <v>19</v>
      </c>
      <c r="I1050" s="7" t="s">
        <v>19</v>
      </c>
      <c r="J1050" s="7" t="s">
        <v>909</v>
      </c>
      <c r="K1050" s="7" t="s">
        <v>21</v>
      </c>
      <c r="L1050" s="7" t="s">
        <v>235</v>
      </c>
      <c r="M1050" s="7"/>
    </row>
    <row r="1051" ht="60" spans="1:13">
      <c r="A1051" s="7">
        <v>1048</v>
      </c>
      <c r="B1051" s="7" t="s">
        <v>3911</v>
      </c>
      <c r="C1051" s="7" t="s">
        <v>1433</v>
      </c>
      <c r="D1051" s="7" t="s">
        <v>1434</v>
      </c>
      <c r="E1051" s="7" t="s">
        <v>3912</v>
      </c>
      <c r="F1051" s="7" t="s">
        <v>19</v>
      </c>
      <c r="G1051" s="7" t="s">
        <v>19</v>
      </c>
      <c r="H1051" s="7" t="s">
        <v>19</v>
      </c>
      <c r="I1051" s="7" t="s">
        <v>19</v>
      </c>
      <c r="J1051" s="7" t="s">
        <v>381</v>
      </c>
      <c r="K1051" s="7" t="s">
        <v>21</v>
      </c>
      <c r="L1051" s="7" t="s">
        <v>29</v>
      </c>
      <c r="M1051" s="7"/>
    </row>
    <row r="1052" ht="48" spans="1:13">
      <c r="A1052" s="7">
        <v>1049</v>
      </c>
      <c r="B1052" s="7" t="s">
        <v>3913</v>
      </c>
      <c r="C1052" s="7" t="s">
        <v>3825</v>
      </c>
      <c r="D1052" s="7" t="s">
        <v>3826</v>
      </c>
      <c r="E1052" s="7" t="s">
        <v>178</v>
      </c>
      <c r="F1052" s="7" t="s">
        <v>19</v>
      </c>
      <c r="G1052" s="7" t="s">
        <v>19</v>
      </c>
      <c r="H1052" s="7" t="s">
        <v>19</v>
      </c>
      <c r="I1052" s="7" t="s">
        <v>19</v>
      </c>
      <c r="J1052" s="7" t="s">
        <v>771</v>
      </c>
      <c r="K1052" s="7" t="s">
        <v>21</v>
      </c>
      <c r="L1052" s="7" t="s">
        <v>29</v>
      </c>
      <c r="M1052" s="7"/>
    </row>
    <row r="1053" ht="36" spans="1:13">
      <c r="A1053" s="7">
        <v>1050</v>
      </c>
      <c r="B1053" s="7" t="s">
        <v>3914</v>
      </c>
      <c r="C1053" s="7" t="s">
        <v>1602</v>
      </c>
      <c r="D1053" s="7" t="s">
        <v>1603</v>
      </c>
      <c r="E1053" s="7" t="s">
        <v>3915</v>
      </c>
      <c r="F1053" s="7" t="s">
        <v>19</v>
      </c>
      <c r="G1053" s="7" t="s">
        <v>19</v>
      </c>
      <c r="H1053" s="7" t="s">
        <v>19</v>
      </c>
      <c r="I1053" s="7" t="s">
        <v>19</v>
      </c>
      <c r="J1053" s="7" t="s">
        <v>381</v>
      </c>
      <c r="K1053" s="7" t="s">
        <v>21</v>
      </c>
      <c r="L1053" s="7" t="s">
        <v>58</v>
      </c>
      <c r="M1053" s="7"/>
    </row>
    <row r="1054" ht="60" spans="1:13">
      <c r="A1054" s="7">
        <v>1051</v>
      </c>
      <c r="B1054" s="7" t="s">
        <v>3916</v>
      </c>
      <c r="C1054" s="7" t="s">
        <v>1433</v>
      </c>
      <c r="D1054" s="7" t="s">
        <v>1434</v>
      </c>
      <c r="E1054" s="7" t="s">
        <v>332</v>
      </c>
      <c r="F1054" s="7" t="s">
        <v>19</v>
      </c>
      <c r="G1054" s="7" t="s">
        <v>3917</v>
      </c>
      <c r="H1054" s="7" t="s">
        <v>3918</v>
      </c>
      <c r="I1054" s="7" t="s">
        <v>3919</v>
      </c>
      <c r="J1054" s="7" t="s">
        <v>570</v>
      </c>
      <c r="K1054" s="7" t="s">
        <v>21</v>
      </c>
      <c r="L1054" s="7" t="s">
        <v>294</v>
      </c>
      <c r="M1054" s="7"/>
    </row>
    <row r="1055" ht="60" spans="1:13">
      <c r="A1055" s="7">
        <v>1052</v>
      </c>
      <c r="B1055" s="7" t="s">
        <v>3920</v>
      </c>
      <c r="C1055" s="7" t="s">
        <v>1532</v>
      </c>
      <c r="D1055" s="7" t="s">
        <v>1533</v>
      </c>
      <c r="E1055" s="7" t="s">
        <v>980</v>
      </c>
      <c r="F1055" s="7" t="s">
        <v>19</v>
      </c>
      <c r="G1055" s="7" t="s">
        <v>19</v>
      </c>
      <c r="H1055" s="7" t="s">
        <v>19</v>
      </c>
      <c r="I1055" s="7" t="s">
        <v>19</v>
      </c>
      <c r="J1055" s="7" t="s">
        <v>771</v>
      </c>
      <c r="K1055" s="7" t="s">
        <v>21</v>
      </c>
      <c r="L1055" s="7" t="s">
        <v>235</v>
      </c>
      <c r="M1055" s="7"/>
    </row>
    <row r="1056" ht="60" spans="1:13">
      <c r="A1056" s="7">
        <v>1053</v>
      </c>
      <c r="B1056" s="7" t="s">
        <v>3921</v>
      </c>
      <c r="C1056" s="7" t="s">
        <v>3922</v>
      </c>
      <c r="D1056" s="7" t="s">
        <v>3923</v>
      </c>
      <c r="E1056" s="7" t="s">
        <v>3924</v>
      </c>
      <c r="F1056" s="7" t="s">
        <v>3925</v>
      </c>
      <c r="G1056" s="7" t="s">
        <v>1384</v>
      </c>
      <c r="H1056" s="7" t="s">
        <v>3926</v>
      </c>
      <c r="I1056" s="7" t="s">
        <v>3927</v>
      </c>
      <c r="J1056" s="7" t="s">
        <v>1305</v>
      </c>
      <c r="K1056" s="7" t="s">
        <v>21</v>
      </c>
      <c r="L1056" s="7" t="s">
        <v>294</v>
      </c>
      <c r="M1056" s="7"/>
    </row>
    <row r="1057" ht="36" spans="1:13">
      <c r="A1057" s="7">
        <v>1054</v>
      </c>
      <c r="B1057" s="7" t="s">
        <v>3928</v>
      </c>
      <c r="C1057" s="7" t="s">
        <v>1506</v>
      </c>
      <c r="D1057" s="7" t="s">
        <v>1507</v>
      </c>
      <c r="E1057" s="7" t="s">
        <v>3929</v>
      </c>
      <c r="F1057" s="7" t="s">
        <v>19</v>
      </c>
      <c r="G1057" s="7" t="s">
        <v>19</v>
      </c>
      <c r="H1057" s="7" t="s">
        <v>19</v>
      </c>
      <c r="I1057" s="7" t="s">
        <v>19</v>
      </c>
      <c r="J1057" s="7" t="s">
        <v>771</v>
      </c>
      <c r="K1057" s="7" t="s">
        <v>21</v>
      </c>
      <c r="L1057" s="7" t="s">
        <v>1872</v>
      </c>
      <c r="M1057" s="7"/>
    </row>
    <row r="1058" ht="36" spans="1:13">
      <c r="A1058" s="7">
        <v>1055</v>
      </c>
      <c r="B1058" s="7" t="s">
        <v>3930</v>
      </c>
      <c r="C1058" s="7" t="s">
        <v>1590</v>
      </c>
      <c r="D1058" s="7" t="s">
        <v>1591</v>
      </c>
      <c r="E1058" s="7" t="s">
        <v>138</v>
      </c>
      <c r="F1058" s="7" t="s">
        <v>19</v>
      </c>
      <c r="G1058" s="7" t="s">
        <v>19</v>
      </c>
      <c r="H1058" s="7" t="s">
        <v>19</v>
      </c>
      <c r="I1058" s="7" t="s">
        <v>19</v>
      </c>
      <c r="J1058" s="7" t="s">
        <v>83</v>
      </c>
      <c r="K1058" s="7" t="s">
        <v>21</v>
      </c>
      <c r="L1058" s="7" t="s">
        <v>29</v>
      </c>
      <c r="M1058" s="7"/>
    </row>
    <row r="1059" ht="48" spans="1:13">
      <c r="A1059" s="7">
        <v>1056</v>
      </c>
      <c r="B1059" s="7" t="s">
        <v>3931</v>
      </c>
      <c r="C1059" s="7" t="s">
        <v>1640</v>
      </c>
      <c r="D1059" s="7" t="s">
        <v>1641</v>
      </c>
      <c r="E1059" s="7" t="s">
        <v>3932</v>
      </c>
      <c r="F1059" s="7" t="s">
        <v>3933</v>
      </c>
      <c r="G1059" s="7" t="s">
        <v>3934</v>
      </c>
      <c r="H1059" s="7" t="s">
        <v>3935</v>
      </c>
      <c r="I1059" s="7" t="s">
        <v>3936</v>
      </c>
      <c r="J1059" s="7" t="s">
        <v>2472</v>
      </c>
      <c r="K1059" s="7" t="s">
        <v>21</v>
      </c>
      <c r="L1059" s="7" t="s">
        <v>1584</v>
      </c>
      <c r="M1059" s="7"/>
    </row>
    <row r="1060" ht="48" spans="1:13">
      <c r="A1060" s="7">
        <v>1057</v>
      </c>
      <c r="B1060" s="7" t="s">
        <v>3937</v>
      </c>
      <c r="C1060" s="7" t="s">
        <v>3938</v>
      </c>
      <c r="D1060" s="7" t="s">
        <v>3939</v>
      </c>
      <c r="E1060" s="7" t="s">
        <v>520</v>
      </c>
      <c r="F1060" s="7" t="s">
        <v>19</v>
      </c>
      <c r="G1060" s="7" t="s">
        <v>19</v>
      </c>
      <c r="H1060" s="7" t="s">
        <v>19</v>
      </c>
      <c r="I1060" s="7" t="s">
        <v>19</v>
      </c>
      <c r="J1060" s="7" t="s">
        <v>38</v>
      </c>
      <c r="K1060" s="7" t="s">
        <v>21</v>
      </c>
      <c r="L1060" s="7" t="s">
        <v>235</v>
      </c>
      <c r="M1060" s="7"/>
    </row>
    <row r="1061" ht="36" spans="1:13">
      <c r="A1061" s="7">
        <v>1058</v>
      </c>
      <c r="B1061" s="7" t="s">
        <v>3940</v>
      </c>
      <c r="C1061" s="7" t="s">
        <v>1689</v>
      </c>
      <c r="D1061" s="7" t="s">
        <v>1690</v>
      </c>
      <c r="E1061" s="7" t="s">
        <v>178</v>
      </c>
      <c r="F1061" s="7" t="s">
        <v>19</v>
      </c>
      <c r="G1061" s="7" t="s">
        <v>19</v>
      </c>
      <c r="H1061" s="7" t="s">
        <v>19</v>
      </c>
      <c r="I1061" s="7" t="s">
        <v>19</v>
      </c>
      <c r="J1061" s="7" t="s">
        <v>570</v>
      </c>
      <c r="K1061" s="7" t="s">
        <v>21</v>
      </c>
      <c r="L1061" s="7" t="s">
        <v>29</v>
      </c>
      <c r="M1061" s="7"/>
    </row>
    <row r="1062" ht="48" spans="1:13">
      <c r="A1062" s="7">
        <v>1059</v>
      </c>
      <c r="B1062" s="7" t="s">
        <v>3941</v>
      </c>
      <c r="C1062" s="7" t="s">
        <v>3942</v>
      </c>
      <c r="D1062" s="7" t="s">
        <v>3943</v>
      </c>
      <c r="E1062" s="7" t="s">
        <v>3944</v>
      </c>
      <c r="F1062" s="7" t="s">
        <v>3945</v>
      </c>
      <c r="G1062" s="7" t="s">
        <v>3946</v>
      </c>
      <c r="H1062" s="7" t="s">
        <v>3947</v>
      </c>
      <c r="I1062" s="7" t="s">
        <v>3948</v>
      </c>
      <c r="J1062" s="7" t="s">
        <v>593</v>
      </c>
      <c r="K1062" s="7" t="s">
        <v>21</v>
      </c>
      <c r="L1062" s="7" t="s">
        <v>235</v>
      </c>
      <c r="M1062" s="7"/>
    </row>
    <row r="1063" ht="48" spans="1:13">
      <c r="A1063" s="7">
        <v>1060</v>
      </c>
      <c r="B1063" s="7" t="s">
        <v>3949</v>
      </c>
      <c r="C1063" s="7" t="s">
        <v>1599</v>
      </c>
      <c r="D1063" s="7" t="s">
        <v>1600</v>
      </c>
      <c r="E1063" s="7" t="s">
        <v>3950</v>
      </c>
      <c r="F1063" s="7" t="s">
        <v>3951</v>
      </c>
      <c r="G1063" s="7" t="s">
        <v>3952</v>
      </c>
      <c r="H1063" s="7" t="s">
        <v>3953</v>
      </c>
      <c r="I1063" s="7" t="s">
        <v>3954</v>
      </c>
      <c r="J1063" s="7" t="s">
        <v>3955</v>
      </c>
      <c r="K1063" s="7" t="s">
        <v>21</v>
      </c>
      <c r="L1063" s="7" t="s">
        <v>728</v>
      </c>
      <c r="M1063" s="7"/>
    </row>
    <row r="1064" ht="48" spans="1:13">
      <c r="A1064" s="7">
        <v>1061</v>
      </c>
      <c r="B1064" s="7" t="s">
        <v>3956</v>
      </c>
      <c r="C1064" s="7" t="s">
        <v>3957</v>
      </c>
      <c r="D1064" s="7" t="s">
        <v>3958</v>
      </c>
      <c r="E1064" s="7" t="s">
        <v>980</v>
      </c>
      <c r="F1064" s="7" t="s">
        <v>19</v>
      </c>
      <c r="G1064" s="7" t="s">
        <v>19</v>
      </c>
      <c r="H1064" s="7" t="s">
        <v>19</v>
      </c>
      <c r="I1064" s="7" t="s">
        <v>19</v>
      </c>
      <c r="J1064" s="7" t="s">
        <v>38</v>
      </c>
      <c r="K1064" s="7" t="s">
        <v>21</v>
      </c>
      <c r="L1064" s="7" t="s">
        <v>235</v>
      </c>
      <c r="M1064" s="7"/>
    </row>
    <row r="1065" ht="48" spans="1:13">
      <c r="A1065" s="7">
        <v>1062</v>
      </c>
      <c r="B1065" s="7" t="s">
        <v>3959</v>
      </c>
      <c r="C1065" s="7" t="s">
        <v>1674</v>
      </c>
      <c r="D1065" s="7" t="s">
        <v>1675</v>
      </c>
      <c r="E1065" s="7" t="s">
        <v>3960</v>
      </c>
      <c r="F1065" s="7" t="s">
        <v>3961</v>
      </c>
      <c r="G1065" s="7" t="s">
        <v>3962</v>
      </c>
      <c r="H1065" s="7" t="s">
        <v>3963</v>
      </c>
      <c r="I1065" s="7" t="s">
        <v>3964</v>
      </c>
      <c r="J1065" s="7" t="s">
        <v>1028</v>
      </c>
      <c r="K1065" s="7" t="s">
        <v>21</v>
      </c>
      <c r="L1065" s="7" t="s">
        <v>1584</v>
      </c>
      <c r="M1065" s="7"/>
    </row>
    <row r="1066" ht="60" spans="1:13">
      <c r="A1066" s="7">
        <v>1063</v>
      </c>
      <c r="B1066" s="7" t="s">
        <v>3965</v>
      </c>
      <c r="C1066" s="7" t="s">
        <v>3843</v>
      </c>
      <c r="D1066" s="7" t="s">
        <v>3844</v>
      </c>
      <c r="E1066" s="7" t="s">
        <v>3966</v>
      </c>
      <c r="F1066" s="7" t="s">
        <v>19</v>
      </c>
      <c r="G1066" s="7" t="s">
        <v>3967</v>
      </c>
      <c r="H1066" s="7" t="s">
        <v>3968</v>
      </c>
      <c r="I1066" s="7" t="s">
        <v>3969</v>
      </c>
      <c r="J1066" s="7" t="s">
        <v>2017</v>
      </c>
      <c r="K1066" s="7" t="s">
        <v>21</v>
      </c>
      <c r="L1066" s="7" t="s">
        <v>608</v>
      </c>
      <c r="M1066" s="7"/>
    </row>
    <row r="1067" ht="60" spans="1:13">
      <c r="A1067" s="7">
        <v>1064</v>
      </c>
      <c r="B1067" s="7" t="s">
        <v>3970</v>
      </c>
      <c r="C1067" s="7" t="s">
        <v>3971</v>
      </c>
      <c r="D1067" s="7" t="s">
        <v>3972</v>
      </c>
      <c r="E1067" s="7" t="s">
        <v>3973</v>
      </c>
      <c r="F1067" s="7" t="s">
        <v>1643</v>
      </c>
      <c r="G1067" s="7" t="s">
        <v>3974</v>
      </c>
      <c r="H1067" s="7" t="s">
        <v>3975</v>
      </c>
      <c r="I1067" s="7" t="s">
        <v>3976</v>
      </c>
      <c r="J1067" s="7" t="s">
        <v>1863</v>
      </c>
      <c r="K1067" s="7" t="s">
        <v>21</v>
      </c>
      <c r="L1067" s="7" t="s">
        <v>1584</v>
      </c>
      <c r="M1067" s="7"/>
    </row>
    <row r="1068" ht="60" spans="1:13">
      <c r="A1068" s="7">
        <v>1065</v>
      </c>
      <c r="B1068" s="7" t="s">
        <v>3977</v>
      </c>
      <c r="C1068" s="7" t="s">
        <v>3922</v>
      </c>
      <c r="D1068" s="7" t="s">
        <v>3923</v>
      </c>
      <c r="E1068" s="7" t="s">
        <v>3978</v>
      </c>
      <c r="F1068" s="7" t="s">
        <v>3979</v>
      </c>
      <c r="G1068" s="7" t="s">
        <v>3980</v>
      </c>
      <c r="H1068" s="7" t="s">
        <v>3981</v>
      </c>
      <c r="I1068" s="7" t="s">
        <v>3982</v>
      </c>
      <c r="J1068" s="7" t="s">
        <v>3983</v>
      </c>
      <c r="K1068" s="7" t="s">
        <v>21</v>
      </c>
      <c r="L1068" s="7" t="s">
        <v>1584</v>
      </c>
      <c r="M1068" s="7"/>
    </row>
    <row r="1069" ht="60" spans="1:13">
      <c r="A1069" s="7">
        <v>1066</v>
      </c>
      <c r="B1069" s="7" t="s">
        <v>3984</v>
      </c>
      <c r="C1069" s="7" t="s">
        <v>3971</v>
      </c>
      <c r="D1069" s="7" t="s">
        <v>3972</v>
      </c>
      <c r="E1069" s="7" t="s">
        <v>980</v>
      </c>
      <c r="F1069" s="7" t="s">
        <v>19</v>
      </c>
      <c r="G1069" s="7" t="s">
        <v>19</v>
      </c>
      <c r="H1069" s="7" t="s">
        <v>19</v>
      </c>
      <c r="I1069" s="7" t="s">
        <v>19</v>
      </c>
      <c r="J1069" s="7" t="s">
        <v>771</v>
      </c>
      <c r="K1069" s="7" t="s">
        <v>21</v>
      </c>
      <c r="L1069" s="7" t="s">
        <v>235</v>
      </c>
      <c r="M1069" s="7"/>
    </row>
    <row r="1070" ht="36" spans="1:13">
      <c r="A1070" s="7">
        <v>1067</v>
      </c>
      <c r="B1070" s="7" t="s">
        <v>3985</v>
      </c>
      <c r="C1070" s="7" t="s">
        <v>1549</v>
      </c>
      <c r="D1070" s="7" t="s">
        <v>1550</v>
      </c>
      <c r="E1070" s="7" t="s">
        <v>3929</v>
      </c>
      <c r="F1070" s="7" t="s">
        <v>19</v>
      </c>
      <c r="G1070" s="7" t="s">
        <v>19</v>
      </c>
      <c r="H1070" s="7" t="s">
        <v>19</v>
      </c>
      <c r="I1070" s="7" t="s">
        <v>19</v>
      </c>
      <c r="J1070" s="7" t="s">
        <v>2457</v>
      </c>
      <c r="K1070" s="7" t="s">
        <v>21</v>
      </c>
      <c r="L1070" s="7" t="s">
        <v>1872</v>
      </c>
      <c r="M1070" s="7"/>
    </row>
    <row r="1071" ht="48" spans="1:13">
      <c r="A1071" s="7">
        <v>1068</v>
      </c>
      <c r="B1071" s="7" t="s">
        <v>3986</v>
      </c>
      <c r="C1071" s="7" t="s">
        <v>3843</v>
      </c>
      <c r="D1071" s="7" t="s">
        <v>3844</v>
      </c>
      <c r="E1071" s="7" t="s">
        <v>1500</v>
      </c>
      <c r="F1071" s="7" t="s">
        <v>3987</v>
      </c>
      <c r="G1071" s="7" t="s">
        <v>1669</v>
      </c>
      <c r="H1071" s="7" t="s">
        <v>3988</v>
      </c>
      <c r="I1071" s="7" t="s">
        <v>3989</v>
      </c>
      <c r="J1071" s="7" t="s">
        <v>3990</v>
      </c>
      <c r="K1071" s="7" t="s">
        <v>21</v>
      </c>
      <c r="L1071" s="7" t="s">
        <v>728</v>
      </c>
      <c r="M1071" s="7"/>
    </row>
    <row r="1072" ht="60" spans="1:13">
      <c r="A1072" s="7">
        <v>1069</v>
      </c>
      <c r="B1072" s="7" t="s">
        <v>3991</v>
      </c>
      <c r="C1072" s="7" t="s">
        <v>3992</v>
      </c>
      <c r="D1072" s="7" t="s">
        <v>3993</v>
      </c>
      <c r="E1072" s="7" t="s">
        <v>3994</v>
      </c>
      <c r="F1072" s="7" t="s">
        <v>3995</v>
      </c>
      <c r="G1072" s="7" t="s">
        <v>3996</v>
      </c>
      <c r="H1072" s="7" t="s">
        <v>3997</v>
      </c>
      <c r="I1072" s="7" t="s">
        <v>3998</v>
      </c>
      <c r="J1072" s="7" t="s">
        <v>2030</v>
      </c>
      <c r="K1072" s="7" t="s">
        <v>21</v>
      </c>
      <c r="L1072" s="7" t="s">
        <v>1584</v>
      </c>
      <c r="M1072" s="7"/>
    </row>
    <row r="1073" ht="36" spans="1:13">
      <c r="A1073" s="7">
        <v>1070</v>
      </c>
      <c r="B1073" s="7" t="s">
        <v>3999</v>
      </c>
      <c r="C1073" s="7" t="s">
        <v>4000</v>
      </c>
      <c r="D1073" s="7" t="s">
        <v>4001</v>
      </c>
      <c r="E1073" s="7" t="s">
        <v>178</v>
      </c>
      <c r="F1073" s="7" t="s">
        <v>19</v>
      </c>
      <c r="G1073" s="7" t="s">
        <v>19</v>
      </c>
      <c r="H1073" s="7" t="s">
        <v>19</v>
      </c>
      <c r="I1073" s="7" t="s">
        <v>19</v>
      </c>
      <c r="J1073" s="7" t="s">
        <v>381</v>
      </c>
      <c r="K1073" s="7" t="s">
        <v>21</v>
      </c>
      <c r="L1073" s="7" t="s">
        <v>29</v>
      </c>
      <c r="M1073" s="7"/>
    </row>
    <row r="1074" ht="60" spans="1:13">
      <c r="A1074" s="7">
        <v>1071</v>
      </c>
      <c r="B1074" s="7" t="s">
        <v>4002</v>
      </c>
      <c r="C1074" s="7" t="s">
        <v>4003</v>
      </c>
      <c r="D1074" s="7" t="s">
        <v>4004</v>
      </c>
      <c r="E1074" s="7" t="s">
        <v>4005</v>
      </c>
      <c r="F1074" s="7" t="s">
        <v>19</v>
      </c>
      <c r="G1074" s="7" t="s">
        <v>4006</v>
      </c>
      <c r="H1074" s="7" t="s">
        <v>4007</v>
      </c>
      <c r="I1074" s="7" t="s">
        <v>4008</v>
      </c>
      <c r="J1074" s="7" t="s">
        <v>701</v>
      </c>
      <c r="K1074" s="7" t="s">
        <v>21</v>
      </c>
      <c r="L1074" s="7" t="s">
        <v>1236</v>
      </c>
      <c r="M1074" s="7"/>
    </row>
    <row r="1075" ht="72" spans="1:13">
      <c r="A1075" s="7">
        <v>1072</v>
      </c>
      <c r="B1075" s="7" t="s">
        <v>4009</v>
      </c>
      <c r="C1075" s="7" t="s">
        <v>3872</v>
      </c>
      <c r="D1075" s="7" t="s">
        <v>3873</v>
      </c>
      <c r="E1075" s="7" t="s">
        <v>4010</v>
      </c>
      <c r="F1075" s="7" t="s">
        <v>3875</v>
      </c>
      <c r="G1075" s="7" t="s">
        <v>3876</v>
      </c>
      <c r="H1075" s="7" t="s">
        <v>3877</v>
      </c>
      <c r="I1075" s="7" t="s">
        <v>3878</v>
      </c>
      <c r="J1075" s="7" t="s">
        <v>4011</v>
      </c>
      <c r="K1075" s="7" t="s">
        <v>21</v>
      </c>
      <c r="L1075" s="7" t="s">
        <v>294</v>
      </c>
      <c r="M1075" s="7"/>
    </row>
    <row r="1076" ht="48" spans="1:13">
      <c r="A1076" s="7">
        <v>1073</v>
      </c>
      <c r="B1076" s="7" t="s">
        <v>4012</v>
      </c>
      <c r="C1076" s="7" t="s">
        <v>1837</v>
      </c>
      <c r="D1076" s="7" t="s">
        <v>1838</v>
      </c>
      <c r="E1076" s="7" t="s">
        <v>4013</v>
      </c>
      <c r="F1076" s="7" t="s">
        <v>19</v>
      </c>
      <c r="G1076" s="7" t="s">
        <v>19</v>
      </c>
      <c r="H1076" s="7" t="s">
        <v>19</v>
      </c>
      <c r="I1076" s="7" t="s">
        <v>19</v>
      </c>
      <c r="J1076" s="7" t="s">
        <v>38</v>
      </c>
      <c r="K1076" s="7" t="s">
        <v>21</v>
      </c>
      <c r="L1076" s="7" t="s">
        <v>235</v>
      </c>
      <c r="M1076" s="7"/>
    </row>
    <row r="1077" ht="60" spans="1:13">
      <c r="A1077" s="7">
        <v>1074</v>
      </c>
      <c r="B1077" s="7" t="s">
        <v>4014</v>
      </c>
      <c r="C1077" s="7" t="s">
        <v>1602</v>
      </c>
      <c r="D1077" s="7" t="s">
        <v>1603</v>
      </c>
      <c r="E1077" s="7" t="s">
        <v>4015</v>
      </c>
      <c r="F1077" s="7" t="s">
        <v>4016</v>
      </c>
      <c r="G1077" s="7" t="s">
        <v>2001</v>
      </c>
      <c r="H1077" s="7" t="s">
        <v>4017</v>
      </c>
      <c r="I1077" s="7" t="s">
        <v>4018</v>
      </c>
      <c r="J1077" s="7" t="s">
        <v>2596</v>
      </c>
      <c r="K1077" s="7" t="s">
        <v>21</v>
      </c>
      <c r="L1077" s="7" t="s">
        <v>608</v>
      </c>
      <c r="M1077" s="7"/>
    </row>
    <row r="1078" ht="60" spans="1:13">
      <c r="A1078" s="7">
        <v>1075</v>
      </c>
      <c r="B1078" s="7" t="s">
        <v>4019</v>
      </c>
      <c r="C1078" s="7" t="s">
        <v>4020</v>
      </c>
      <c r="D1078" s="7" t="s">
        <v>4021</v>
      </c>
      <c r="E1078" s="7" t="s">
        <v>1344</v>
      </c>
      <c r="F1078" s="7" t="s">
        <v>19</v>
      </c>
      <c r="G1078" s="7" t="s">
        <v>19</v>
      </c>
      <c r="H1078" s="7" t="s">
        <v>19</v>
      </c>
      <c r="I1078" s="7" t="s">
        <v>19</v>
      </c>
      <c r="J1078" s="7" t="s">
        <v>1253</v>
      </c>
      <c r="K1078" s="7" t="s">
        <v>21</v>
      </c>
      <c r="L1078" s="7" t="s">
        <v>235</v>
      </c>
      <c r="M1078" s="7"/>
    </row>
    <row r="1079" ht="60" spans="1:13">
      <c r="A1079" s="7">
        <v>1076</v>
      </c>
      <c r="B1079" s="7" t="s">
        <v>4022</v>
      </c>
      <c r="C1079" s="7" t="s">
        <v>1706</v>
      </c>
      <c r="D1079" s="7" t="s">
        <v>1707</v>
      </c>
      <c r="E1079" s="7" t="s">
        <v>4023</v>
      </c>
      <c r="F1079" s="7" t="s">
        <v>19</v>
      </c>
      <c r="G1079" s="7" t="s">
        <v>4024</v>
      </c>
      <c r="H1079" s="7" t="s">
        <v>4025</v>
      </c>
      <c r="I1079" s="7" t="s">
        <v>4026</v>
      </c>
      <c r="J1079" s="7" t="s">
        <v>2636</v>
      </c>
      <c r="K1079" s="7" t="s">
        <v>21</v>
      </c>
      <c r="L1079" s="7" t="s">
        <v>235</v>
      </c>
      <c r="M1079" s="7"/>
    </row>
    <row r="1080" ht="60" spans="1:13">
      <c r="A1080" s="7">
        <v>1077</v>
      </c>
      <c r="B1080" s="7" t="s">
        <v>4027</v>
      </c>
      <c r="C1080" s="7" t="s">
        <v>1697</v>
      </c>
      <c r="D1080" s="7" t="s">
        <v>1698</v>
      </c>
      <c r="E1080" s="7" t="s">
        <v>4028</v>
      </c>
      <c r="F1080" s="7" t="s">
        <v>4029</v>
      </c>
      <c r="G1080" s="7" t="s">
        <v>1384</v>
      </c>
      <c r="H1080" s="7" t="s">
        <v>4030</v>
      </c>
      <c r="I1080" s="7" t="s">
        <v>4031</v>
      </c>
      <c r="J1080" s="7" t="s">
        <v>607</v>
      </c>
      <c r="K1080" s="7" t="s">
        <v>21</v>
      </c>
      <c r="L1080" s="7" t="s">
        <v>294</v>
      </c>
      <c r="M1080" s="7"/>
    </row>
    <row r="1081" ht="48" spans="1:13">
      <c r="A1081" s="7">
        <v>1078</v>
      </c>
      <c r="B1081" s="7" t="s">
        <v>4032</v>
      </c>
      <c r="C1081" s="7" t="s">
        <v>4033</v>
      </c>
      <c r="D1081" s="7" t="s">
        <v>4034</v>
      </c>
      <c r="E1081" s="7" t="s">
        <v>4035</v>
      </c>
      <c r="F1081" s="7" t="s">
        <v>4036</v>
      </c>
      <c r="G1081" s="7" t="s">
        <v>4037</v>
      </c>
      <c r="H1081" s="7" t="s">
        <v>1582</v>
      </c>
      <c r="I1081" s="7" t="s">
        <v>1583</v>
      </c>
      <c r="J1081" s="7" t="s">
        <v>1871</v>
      </c>
      <c r="K1081" s="7" t="s">
        <v>21</v>
      </c>
      <c r="L1081" s="7" t="s">
        <v>1584</v>
      </c>
      <c r="M1081" s="7"/>
    </row>
    <row r="1082" ht="60" spans="1:13">
      <c r="A1082" s="7">
        <v>1079</v>
      </c>
      <c r="B1082" s="7" t="s">
        <v>4038</v>
      </c>
      <c r="C1082" s="7" t="s">
        <v>4003</v>
      </c>
      <c r="D1082" s="7" t="s">
        <v>4004</v>
      </c>
      <c r="E1082" s="7" t="s">
        <v>4010</v>
      </c>
      <c r="F1082" s="7" t="s">
        <v>3875</v>
      </c>
      <c r="G1082" s="7" t="s">
        <v>538</v>
      </c>
      <c r="H1082" s="7" t="s">
        <v>4039</v>
      </c>
      <c r="I1082" s="7" t="s">
        <v>4040</v>
      </c>
      <c r="J1082" s="7" t="s">
        <v>841</v>
      </c>
      <c r="K1082" s="7" t="s">
        <v>21</v>
      </c>
      <c r="L1082" s="7" t="s">
        <v>294</v>
      </c>
      <c r="M1082" s="7"/>
    </row>
    <row r="1083" ht="60" spans="1:13">
      <c r="A1083" s="7">
        <v>1080</v>
      </c>
      <c r="B1083" s="7" t="s">
        <v>4041</v>
      </c>
      <c r="C1083" s="7" t="s">
        <v>1750</v>
      </c>
      <c r="D1083" s="7" t="s">
        <v>1751</v>
      </c>
      <c r="E1083" s="7" t="s">
        <v>4042</v>
      </c>
      <c r="F1083" s="7" t="s">
        <v>4043</v>
      </c>
      <c r="G1083" s="7" t="s">
        <v>4044</v>
      </c>
      <c r="H1083" s="7" t="s">
        <v>4045</v>
      </c>
      <c r="I1083" s="7" t="s">
        <v>4046</v>
      </c>
      <c r="J1083" s="7" t="s">
        <v>1481</v>
      </c>
      <c r="K1083" s="7" t="s">
        <v>21</v>
      </c>
      <c r="L1083" s="7" t="s">
        <v>608</v>
      </c>
      <c r="M1083" s="7"/>
    </row>
    <row r="1084" ht="48" spans="1:13">
      <c r="A1084" s="7">
        <v>1081</v>
      </c>
      <c r="B1084" s="7" t="s">
        <v>4047</v>
      </c>
      <c r="C1084" s="7" t="s">
        <v>1837</v>
      </c>
      <c r="D1084" s="7" t="s">
        <v>1838</v>
      </c>
      <c r="E1084" s="7" t="s">
        <v>138</v>
      </c>
      <c r="F1084" s="7" t="s">
        <v>19</v>
      </c>
      <c r="G1084" s="7" t="s">
        <v>19</v>
      </c>
      <c r="H1084" s="7" t="s">
        <v>19</v>
      </c>
      <c r="I1084" s="7" t="s">
        <v>19</v>
      </c>
      <c r="J1084" s="7" t="s">
        <v>38</v>
      </c>
      <c r="K1084" s="7" t="s">
        <v>21</v>
      </c>
      <c r="L1084" s="7" t="s">
        <v>29</v>
      </c>
      <c r="M1084" s="7"/>
    </row>
    <row r="1085" ht="48" spans="1:13">
      <c r="A1085" s="7">
        <v>1082</v>
      </c>
      <c r="B1085" s="7" t="s">
        <v>4048</v>
      </c>
      <c r="C1085" s="7" t="s">
        <v>535</v>
      </c>
      <c r="D1085" s="7" t="s">
        <v>4049</v>
      </c>
      <c r="E1085" s="7" t="s">
        <v>4050</v>
      </c>
      <c r="F1085" s="7" t="s">
        <v>19</v>
      </c>
      <c r="G1085" s="7" t="s">
        <v>4051</v>
      </c>
      <c r="H1085" s="7" t="s">
        <v>4052</v>
      </c>
      <c r="I1085" s="7" t="s">
        <v>4053</v>
      </c>
      <c r="J1085" s="7" t="s">
        <v>841</v>
      </c>
      <c r="K1085" s="7" t="s">
        <v>21</v>
      </c>
      <c r="L1085" s="7" t="s">
        <v>1584</v>
      </c>
      <c r="M1085" s="7"/>
    </row>
    <row r="1086" ht="36" spans="1:13">
      <c r="A1086" s="7">
        <v>1083</v>
      </c>
      <c r="B1086" s="7" t="s">
        <v>4054</v>
      </c>
      <c r="C1086" s="7" t="s">
        <v>3293</v>
      </c>
      <c r="D1086" s="7" t="s">
        <v>3294</v>
      </c>
      <c r="E1086" s="7" t="s">
        <v>4055</v>
      </c>
      <c r="F1086" s="7" t="s">
        <v>19</v>
      </c>
      <c r="G1086" s="7" t="s">
        <v>19</v>
      </c>
      <c r="H1086" s="7" t="s">
        <v>19</v>
      </c>
      <c r="I1086" s="7" t="s">
        <v>19</v>
      </c>
      <c r="J1086" s="7" t="s">
        <v>1253</v>
      </c>
      <c r="K1086" s="7" t="s">
        <v>21</v>
      </c>
      <c r="L1086" s="7" t="s">
        <v>728</v>
      </c>
      <c r="M1086" s="7"/>
    </row>
    <row r="1087" ht="36" spans="1:13">
      <c r="A1087" s="7">
        <v>1084</v>
      </c>
      <c r="B1087" s="7" t="s">
        <v>4056</v>
      </c>
      <c r="C1087" s="7" t="s">
        <v>4057</v>
      </c>
      <c r="D1087" s="7" t="s">
        <v>4058</v>
      </c>
      <c r="E1087" s="7" t="s">
        <v>980</v>
      </c>
      <c r="F1087" s="7" t="s">
        <v>19</v>
      </c>
      <c r="G1087" s="7" t="s">
        <v>19</v>
      </c>
      <c r="H1087" s="7" t="s">
        <v>19</v>
      </c>
      <c r="I1087" s="7" t="s">
        <v>19</v>
      </c>
      <c r="J1087" s="7" t="s">
        <v>1253</v>
      </c>
      <c r="K1087" s="7" t="s">
        <v>21</v>
      </c>
      <c r="L1087" s="7" t="s">
        <v>235</v>
      </c>
      <c r="M1087" s="7"/>
    </row>
    <row r="1088" ht="60" spans="1:13">
      <c r="A1088" s="7">
        <v>1085</v>
      </c>
      <c r="B1088" s="7" t="s">
        <v>4059</v>
      </c>
      <c r="C1088" s="7" t="s">
        <v>1737</v>
      </c>
      <c r="D1088" s="7" t="s">
        <v>1738</v>
      </c>
      <c r="E1088" s="7" t="s">
        <v>4060</v>
      </c>
      <c r="F1088" s="7" t="s">
        <v>4061</v>
      </c>
      <c r="G1088" s="7" t="s">
        <v>424</v>
      </c>
      <c r="H1088" s="7" t="s">
        <v>4062</v>
      </c>
      <c r="I1088" s="7" t="s">
        <v>4063</v>
      </c>
      <c r="J1088" s="7" t="s">
        <v>4064</v>
      </c>
      <c r="K1088" s="7" t="s">
        <v>21</v>
      </c>
      <c r="L1088" s="7" t="s">
        <v>608</v>
      </c>
      <c r="M1088" s="7"/>
    </row>
    <row r="1089" ht="36" spans="1:13">
      <c r="A1089" s="7">
        <v>1086</v>
      </c>
      <c r="B1089" s="7" t="s">
        <v>4065</v>
      </c>
      <c r="C1089" s="7" t="s">
        <v>1720</v>
      </c>
      <c r="D1089" s="7" t="s">
        <v>1721</v>
      </c>
      <c r="E1089" s="7" t="s">
        <v>4066</v>
      </c>
      <c r="F1089" s="7" t="s">
        <v>4067</v>
      </c>
      <c r="G1089" s="7" t="s">
        <v>4068</v>
      </c>
      <c r="H1089" s="7" t="s">
        <v>4069</v>
      </c>
      <c r="I1089" s="7" t="s">
        <v>4070</v>
      </c>
      <c r="J1089" s="7" t="s">
        <v>507</v>
      </c>
      <c r="K1089" s="7" t="s">
        <v>21</v>
      </c>
      <c r="L1089" s="7" t="s">
        <v>608</v>
      </c>
      <c r="M1089" s="7"/>
    </row>
    <row r="1090" ht="36" spans="1:13">
      <c r="A1090" s="7">
        <v>1087</v>
      </c>
      <c r="B1090" s="7" t="s">
        <v>4071</v>
      </c>
      <c r="C1090" s="7" t="s">
        <v>3300</v>
      </c>
      <c r="D1090" s="7" t="s">
        <v>3301</v>
      </c>
      <c r="E1090" s="7" t="s">
        <v>4072</v>
      </c>
      <c r="F1090" s="7" t="s">
        <v>19</v>
      </c>
      <c r="G1090" s="7" t="s">
        <v>19</v>
      </c>
      <c r="H1090" s="7" t="s">
        <v>19</v>
      </c>
      <c r="I1090" s="7" t="s">
        <v>19</v>
      </c>
      <c r="J1090" s="7" t="s">
        <v>1253</v>
      </c>
      <c r="K1090" s="7" t="s">
        <v>21</v>
      </c>
      <c r="L1090" s="7" t="s">
        <v>235</v>
      </c>
      <c r="M1090" s="7"/>
    </row>
    <row r="1091" ht="48" spans="1:13">
      <c r="A1091" s="7">
        <v>1088</v>
      </c>
      <c r="B1091" s="7" t="s">
        <v>4073</v>
      </c>
      <c r="C1091" s="7" t="s">
        <v>1771</v>
      </c>
      <c r="D1091" s="7" t="s">
        <v>1772</v>
      </c>
      <c r="E1091" s="7" t="s">
        <v>980</v>
      </c>
      <c r="F1091" s="7" t="s">
        <v>19</v>
      </c>
      <c r="G1091" s="7" t="s">
        <v>19</v>
      </c>
      <c r="H1091" s="7" t="s">
        <v>19</v>
      </c>
      <c r="I1091" s="7" t="s">
        <v>19</v>
      </c>
      <c r="J1091" s="7" t="s">
        <v>1253</v>
      </c>
      <c r="K1091" s="7" t="s">
        <v>21</v>
      </c>
      <c r="L1091" s="7" t="s">
        <v>235</v>
      </c>
      <c r="M1091" s="7"/>
    </row>
    <row r="1092" ht="36" spans="1:13">
      <c r="A1092" s="7">
        <v>1089</v>
      </c>
      <c r="B1092" s="7" t="s">
        <v>4074</v>
      </c>
      <c r="C1092" s="7" t="s">
        <v>1855</v>
      </c>
      <c r="D1092" s="7" t="s">
        <v>1856</v>
      </c>
      <c r="E1092" s="7" t="s">
        <v>4075</v>
      </c>
      <c r="F1092" s="7" t="s">
        <v>19</v>
      </c>
      <c r="G1092" s="7" t="s">
        <v>19</v>
      </c>
      <c r="H1092" s="7" t="s">
        <v>19</v>
      </c>
      <c r="I1092" s="7" t="s">
        <v>19</v>
      </c>
      <c r="J1092" s="7" t="s">
        <v>1253</v>
      </c>
      <c r="K1092" s="7" t="s">
        <v>21</v>
      </c>
      <c r="L1092" s="7" t="s">
        <v>235</v>
      </c>
      <c r="M1092" s="7"/>
    </row>
    <row r="1093" ht="84" spans="1:13">
      <c r="A1093" s="7">
        <v>1090</v>
      </c>
      <c r="B1093" s="7" t="s">
        <v>4076</v>
      </c>
      <c r="C1093" s="7" t="s">
        <v>4077</v>
      </c>
      <c r="D1093" s="7" t="s">
        <v>4078</v>
      </c>
      <c r="E1093" s="7" t="s">
        <v>1610</v>
      </c>
      <c r="F1093" s="7" t="s">
        <v>4079</v>
      </c>
      <c r="G1093" s="7" t="s">
        <v>4080</v>
      </c>
      <c r="H1093" s="7" t="s">
        <v>4081</v>
      </c>
      <c r="I1093" s="7" t="s">
        <v>4082</v>
      </c>
      <c r="J1093" s="7" t="s">
        <v>4083</v>
      </c>
      <c r="K1093" s="7" t="s">
        <v>21</v>
      </c>
      <c r="L1093" s="7" t="s">
        <v>1236</v>
      </c>
      <c r="M1093" s="7"/>
    </row>
    <row r="1094" ht="48" spans="1:13">
      <c r="A1094" s="7">
        <v>1091</v>
      </c>
      <c r="B1094" s="7" t="s">
        <v>4084</v>
      </c>
      <c r="C1094" s="7" t="s">
        <v>4085</v>
      </c>
      <c r="D1094" s="7" t="s">
        <v>4086</v>
      </c>
      <c r="E1094" s="7" t="s">
        <v>4087</v>
      </c>
      <c r="F1094" s="7" t="s">
        <v>4088</v>
      </c>
      <c r="G1094" s="7" t="s">
        <v>4089</v>
      </c>
      <c r="H1094" s="7" t="s">
        <v>4090</v>
      </c>
      <c r="I1094" s="7" t="s">
        <v>4091</v>
      </c>
      <c r="J1094" s="7" t="s">
        <v>4092</v>
      </c>
      <c r="K1094" s="7" t="s">
        <v>21</v>
      </c>
      <c r="L1094" s="7" t="s">
        <v>1584</v>
      </c>
      <c r="M1094" s="7"/>
    </row>
    <row r="1095" ht="48" spans="1:13">
      <c r="A1095" s="7">
        <v>1092</v>
      </c>
      <c r="B1095" s="7" t="s">
        <v>4093</v>
      </c>
      <c r="C1095" s="7" t="s">
        <v>3427</v>
      </c>
      <c r="D1095" s="7" t="s">
        <v>3428</v>
      </c>
      <c r="E1095" s="7" t="s">
        <v>4060</v>
      </c>
      <c r="F1095" s="7" t="s">
        <v>4094</v>
      </c>
      <c r="G1095" s="7" t="s">
        <v>290</v>
      </c>
      <c r="H1095" s="7" t="s">
        <v>4095</v>
      </c>
      <c r="I1095" s="7" t="s">
        <v>4096</v>
      </c>
      <c r="J1095" s="7" t="s">
        <v>4097</v>
      </c>
      <c r="K1095" s="7" t="s">
        <v>21</v>
      </c>
      <c r="L1095" s="7" t="s">
        <v>608</v>
      </c>
      <c r="M1095" s="7"/>
    </row>
    <row r="1096" ht="36" spans="1:13">
      <c r="A1096" s="7">
        <v>1093</v>
      </c>
      <c r="B1096" s="7" t="s">
        <v>4098</v>
      </c>
      <c r="C1096" s="7" t="s">
        <v>1720</v>
      </c>
      <c r="D1096" s="7" t="s">
        <v>1721</v>
      </c>
      <c r="E1096" s="7" t="s">
        <v>520</v>
      </c>
      <c r="F1096" s="7" t="s">
        <v>19</v>
      </c>
      <c r="G1096" s="7" t="s">
        <v>19</v>
      </c>
      <c r="H1096" s="7" t="s">
        <v>19</v>
      </c>
      <c r="I1096" s="7" t="s">
        <v>19</v>
      </c>
      <c r="J1096" s="7" t="s">
        <v>1196</v>
      </c>
      <c r="K1096" s="7" t="s">
        <v>21</v>
      </c>
      <c r="L1096" s="7" t="s">
        <v>235</v>
      </c>
      <c r="M1096" s="7"/>
    </row>
    <row r="1097" ht="36" spans="1:13">
      <c r="A1097" s="7">
        <v>1094</v>
      </c>
      <c r="B1097" s="7" t="s">
        <v>4099</v>
      </c>
      <c r="C1097" s="7" t="s">
        <v>1762</v>
      </c>
      <c r="D1097" s="7" t="s">
        <v>1763</v>
      </c>
      <c r="E1097" s="7" t="s">
        <v>980</v>
      </c>
      <c r="F1097" s="7" t="s">
        <v>19</v>
      </c>
      <c r="G1097" s="7" t="s">
        <v>19</v>
      </c>
      <c r="H1097" s="7" t="s">
        <v>19</v>
      </c>
      <c r="I1097" s="7" t="s">
        <v>19</v>
      </c>
      <c r="J1097" s="7" t="s">
        <v>20</v>
      </c>
      <c r="K1097" s="7" t="s">
        <v>21</v>
      </c>
      <c r="L1097" s="7" t="s">
        <v>235</v>
      </c>
      <c r="M1097" s="7"/>
    </row>
    <row r="1098" ht="96" spans="1:13">
      <c r="A1098" s="7">
        <v>1095</v>
      </c>
      <c r="B1098" s="7" t="s">
        <v>4100</v>
      </c>
      <c r="C1098" s="7" t="s">
        <v>4077</v>
      </c>
      <c r="D1098" s="7" t="s">
        <v>4078</v>
      </c>
      <c r="E1098" s="7" t="s">
        <v>4101</v>
      </c>
      <c r="F1098" s="7" t="s">
        <v>4102</v>
      </c>
      <c r="G1098" s="7" t="s">
        <v>4103</v>
      </c>
      <c r="H1098" s="7" t="s">
        <v>4104</v>
      </c>
      <c r="I1098" s="7" t="s">
        <v>4105</v>
      </c>
      <c r="J1098" s="7" t="s">
        <v>1465</v>
      </c>
      <c r="K1098" s="7" t="s">
        <v>21</v>
      </c>
      <c r="L1098" s="7" t="s">
        <v>294</v>
      </c>
      <c r="M1098" s="7"/>
    </row>
    <row r="1099" ht="48" spans="1:13">
      <c r="A1099" s="7">
        <v>1096</v>
      </c>
      <c r="B1099" s="7" t="s">
        <v>4106</v>
      </c>
      <c r="C1099" s="7" t="s">
        <v>4107</v>
      </c>
      <c r="D1099" s="7" t="s">
        <v>4108</v>
      </c>
      <c r="E1099" s="7" t="s">
        <v>4109</v>
      </c>
      <c r="F1099" s="7" t="s">
        <v>4110</v>
      </c>
      <c r="G1099" s="7" t="s">
        <v>4111</v>
      </c>
      <c r="H1099" s="7" t="s">
        <v>4112</v>
      </c>
      <c r="I1099" s="7" t="s">
        <v>4113</v>
      </c>
      <c r="J1099" s="7" t="s">
        <v>790</v>
      </c>
      <c r="K1099" s="7" t="s">
        <v>21</v>
      </c>
      <c r="L1099" s="7" t="s">
        <v>1236</v>
      </c>
      <c r="M1099" s="7"/>
    </row>
    <row r="1100" ht="48" spans="1:13">
      <c r="A1100" s="7">
        <v>1097</v>
      </c>
      <c r="B1100" s="7" t="s">
        <v>4114</v>
      </c>
      <c r="C1100" s="7" t="s">
        <v>1697</v>
      </c>
      <c r="D1100" s="7" t="s">
        <v>1698</v>
      </c>
      <c r="E1100" s="7" t="s">
        <v>4115</v>
      </c>
      <c r="F1100" s="7" t="s">
        <v>19</v>
      </c>
      <c r="G1100" s="7" t="s">
        <v>4116</v>
      </c>
      <c r="H1100" s="7" t="s">
        <v>4117</v>
      </c>
      <c r="I1100" s="7" t="s">
        <v>4118</v>
      </c>
      <c r="J1100" s="7" t="s">
        <v>2246</v>
      </c>
      <c r="K1100" s="7" t="s">
        <v>21</v>
      </c>
      <c r="L1100" s="7" t="s">
        <v>608</v>
      </c>
      <c r="M1100" s="7"/>
    </row>
    <row r="1101" ht="48" spans="1:13">
      <c r="A1101" s="7">
        <v>1098</v>
      </c>
      <c r="B1101" s="7" t="s">
        <v>4119</v>
      </c>
      <c r="C1101" s="7" t="s">
        <v>4107</v>
      </c>
      <c r="D1101" s="7" t="s">
        <v>4108</v>
      </c>
      <c r="E1101" s="7" t="s">
        <v>1231</v>
      </c>
      <c r="F1101" s="7" t="s">
        <v>4120</v>
      </c>
      <c r="G1101" s="7" t="s">
        <v>4121</v>
      </c>
      <c r="H1101" s="7" t="s">
        <v>4122</v>
      </c>
      <c r="I1101" s="7" t="s">
        <v>4123</v>
      </c>
      <c r="J1101" s="7" t="s">
        <v>2204</v>
      </c>
      <c r="K1101" s="7" t="s">
        <v>21</v>
      </c>
      <c r="L1101" s="7" t="s">
        <v>1236</v>
      </c>
      <c r="M1101" s="7"/>
    </row>
    <row r="1102" ht="36" spans="1:13">
      <c r="A1102" s="7">
        <v>1099</v>
      </c>
      <c r="B1102" s="7" t="s">
        <v>4124</v>
      </c>
      <c r="C1102" s="7" t="s">
        <v>4085</v>
      </c>
      <c r="D1102" s="7" t="s">
        <v>4086</v>
      </c>
      <c r="E1102" s="7" t="s">
        <v>980</v>
      </c>
      <c r="F1102" s="7" t="s">
        <v>19</v>
      </c>
      <c r="G1102" s="7" t="s">
        <v>19</v>
      </c>
      <c r="H1102" s="7" t="s">
        <v>19</v>
      </c>
      <c r="I1102" s="7" t="s">
        <v>19</v>
      </c>
      <c r="J1102" s="7" t="s">
        <v>120</v>
      </c>
      <c r="K1102" s="7" t="s">
        <v>21</v>
      </c>
      <c r="L1102" s="7" t="s">
        <v>235</v>
      </c>
      <c r="M1102" s="7"/>
    </row>
    <row r="1103" ht="48" spans="1:13">
      <c r="A1103" s="7">
        <v>1100</v>
      </c>
      <c r="B1103" s="7" t="s">
        <v>4125</v>
      </c>
      <c r="C1103" s="7" t="s">
        <v>4126</v>
      </c>
      <c r="D1103" s="7" t="s">
        <v>4127</v>
      </c>
      <c r="E1103" s="7" t="s">
        <v>4128</v>
      </c>
      <c r="F1103" s="7" t="s">
        <v>19</v>
      </c>
      <c r="G1103" s="7" t="s">
        <v>4129</v>
      </c>
      <c r="H1103" s="7" t="s">
        <v>4130</v>
      </c>
      <c r="I1103" s="7" t="s">
        <v>4131</v>
      </c>
      <c r="J1103" s="7" t="s">
        <v>2273</v>
      </c>
      <c r="K1103" s="7" t="s">
        <v>21</v>
      </c>
      <c r="L1103" s="7" t="s">
        <v>1584</v>
      </c>
      <c r="M1103" s="7"/>
    </row>
    <row r="1104" ht="48" spans="1:13">
      <c r="A1104" s="7">
        <v>1101</v>
      </c>
      <c r="B1104" s="7" t="s">
        <v>4132</v>
      </c>
      <c r="C1104" s="7" t="s">
        <v>4133</v>
      </c>
      <c r="D1104" s="7" t="s">
        <v>4134</v>
      </c>
      <c r="E1104" s="7" t="s">
        <v>980</v>
      </c>
      <c r="F1104" s="7" t="s">
        <v>19</v>
      </c>
      <c r="G1104" s="7" t="s">
        <v>19</v>
      </c>
      <c r="H1104" s="7" t="s">
        <v>19</v>
      </c>
      <c r="I1104" s="7" t="s">
        <v>19</v>
      </c>
      <c r="J1104" s="7" t="s">
        <v>1801</v>
      </c>
      <c r="K1104" s="7" t="s">
        <v>21</v>
      </c>
      <c r="L1104" s="7" t="s">
        <v>235</v>
      </c>
      <c r="M1104" s="7"/>
    </row>
    <row r="1105" ht="36" spans="1:13">
      <c r="A1105" s="7">
        <v>1102</v>
      </c>
      <c r="B1105" s="7" t="s">
        <v>4135</v>
      </c>
      <c r="C1105" s="7" t="s">
        <v>4136</v>
      </c>
      <c r="D1105" s="7" t="s">
        <v>4137</v>
      </c>
      <c r="E1105" s="7" t="s">
        <v>980</v>
      </c>
      <c r="F1105" s="7" t="s">
        <v>19</v>
      </c>
      <c r="G1105" s="7" t="s">
        <v>19</v>
      </c>
      <c r="H1105" s="7" t="s">
        <v>19</v>
      </c>
      <c r="I1105" s="7" t="s">
        <v>19</v>
      </c>
      <c r="J1105" s="7" t="s">
        <v>771</v>
      </c>
      <c r="K1105" s="7" t="s">
        <v>21</v>
      </c>
      <c r="L1105" s="7" t="s">
        <v>235</v>
      </c>
      <c r="M1105" s="7"/>
    </row>
    <row r="1106" ht="60" spans="1:13">
      <c r="A1106" s="7">
        <v>1103</v>
      </c>
      <c r="B1106" s="7" t="s">
        <v>4138</v>
      </c>
      <c r="C1106" s="7" t="s">
        <v>4020</v>
      </c>
      <c r="D1106" s="7" t="s">
        <v>4021</v>
      </c>
      <c r="E1106" s="7" t="s">
        <v>4139</v>
      </c>
      <c r="F1106" s="7" t="s">
        <v>19</v>
      </c>
      <c r="G1106" s="7" t="s">
        <v>19</v>
      </c>
      <c r="H1106" s="7" t="s">
        <v>19</v>
      </c>
      <c r="I1106" s="7" t="s">
        <v>19</v>
      </c>
      <c r="J1106" s="7" t="s">
        <v>116</v>
      </c>
      <c r="K1106" s="7" t="s">
        <v>21</v>
      </c>
      <c r="L1106" s="7" t="s">
        <v>728</v>
      </c>
      <c r="M1106" s="7"/>
    </row>
    <row r="1107" ht="48" spans="1:13">
      <c r="A1107" s="7">
        <v>1104</v>
      </c>
      <c r="B1107" s="7" t="s">
        <v>4140</v>
      </c>
      <c r="C1107" s="7" t="s">
        <v>4136</v>
      </c>
      <c r="D1107" s="7" t="s">
        <v>4137</v>
      </c>
      <c r="E1107" s="7" t="s">
        <v>4141</v>
      </c>
      <c r="F1107" s="7" t="s">
        <v>4142</v>
      </c>
      <c r="G1107" s="7" t="s">
        <v>4143</v>
      </c>
      <c r="H1107" s="7" t="s">
        <v>4144</v>
      </c>
      <c r="I1107" s="7" t="s">
        <v>4145</v>
      </c>
      <c r="J1107" s="7" t="s">
        <v>3735</v>
      </c>
      <c r="K1107" s="7" t="s">
        <v>21</v>
      </c>
      <c r="L1107" s="7" t="s">
        <v>294</v>
      </c>
      <c r="M1107" s="7"/>
    </row>
    <row r="1108" ht="48" spans="1:13">
      <c r="A1108" s="7">
        <v>1105</v>
      </c>
      <c r="B1108" s="7" t="s">
        <v>4146</v>
      </c>
      <c r="C1108" s="7" t="s">
        <v>1697</v>
      </c>
      <c r="D1108" s="7" t="s">
        <v>1698</v>
      </c>
      <c r="E1108" s="7" t="s">
        <v>4147</v>
      </c>
      <c r="F1108" s="7" t="s">
        <v>19</v>
      </c>
      <c r="G1108" s="7" t="s">
        <v>1384</v>
      </c>
      <c r="H1108" s="7" t="s">
        <v>4148</v>
      </c>
      <c r="I1108" s="7" t="s">
        <v>4149</v>
      </c>
      <c r="J1108" s="7" t="s">
        <v>732</v>
      </c>
      <c r="K1108" s="7" t="s">
        <v>21</v>
      </c>
      <c r="L1108" s="7" t="s">
        <v>294</v>
      </c>
      <c r="M1108" s="7"/>
    </row>
    <row r="1109" ht="60" spans="1:13">
      <c r="A1109" s="7">
        <v>1106</v>
      </c>
      <c r="B1109" s="7" t="s">
        <v>4150</v>
      </c>
      <c r="C1109" s="7" t="s">
        <v>4000</v>
      </c>
      <c r="D1109" s="7" t="s">
        <v>4001</v>
      </c>
      <c r="E1109" s="7" t="s">
        <v>1610</v>
      </c>
      <c r="F1109" s="7" t="s">
        <v>19</v>
      </c>
      <c r="G1109" s="7" t="s">
        <v>4151</v>
      </c>
      <c r="H1109" s="7" t="s">
        <v>4152</v>
      </c>
      <c r="I1109" s="7" t="s">
        <v>4153</v>
      </c>
      <c r="J1109" s="7" t="s">
        <v>1472</v>
      </c>
      <c r="K1109" s="7" t="s">
        <v>21</v>
      </c>
      <c r="L1109" s="7" t="s">
        <v>1236</v>
      </c>
      <c r="M1109" s="7"/>
    </row>
    <row r="1110" ht="24" spans="1:13">
      <c r="A1110" s="7">
        <v>1107</v>
      </c>
      <c r="B1110" s="7" t="s">
        <v>4154</v>
      </c>
      <c r="C1110" s="7" t="s">
        <v>4155</v>
      </c>
      <c r="D1110" s="7" t="s">
        <v>4156</v>
      </c>
      <c r="E1110" s="7" t="s">
        <v>178</v>
      </c>
      <c r="F1110" s="7" t="s">
        <v>19</v>
      </c>
      <c r="G1110" s="7" t="s">
        <v>19</v>
      </c>
      <c r="H1110" s="7" t="s">
        <v>19</v>
      </c>
      <c r="I1110" s="7" t="s">
        <v>19</v>
      </c>
      <c r="J1110" s="7" t="s">
        <v>771</v>
      </c>
      <c r="K1110" s="7" t="s">
        <v>21</v>
      </c>
      <c r="L1110" s="7" t="s">
        <v>29</v>
      </c>
      <c r="M1110" s="7"/>
    </row>
    <row r="1111" ht="60" spans="1:13">
      <c r="A1111" s="7">
        <v>1108</v>
      </c>
      <c r="B1111" s="7" t="s">
        <v>4157</v>
      </c>
      <c r="C1111" s="7" t="s">
        <v>4158</v>
      </c>
      <c r="D1111" s="7" t="s">
        <v>4159</v>
      </c>
      <c r="E1111" s="7" t="s">
        <v>138</v>
      </c>
      <c r="F1111" s="7" t="s">
        <v>19</v>
      </c>
      <c r="G1111" s="7" t="s">
        <v>19</v>
      </c>
      <c r="H1111" s="7" t="s">
        <v>19</v>
      </c>
      <c r="I1111" s="7" t="s">
        <v>19</v>
      </c>
      <c r="J1111" s="7" t="s">
        <v>38</v>
      </c>
      <c r="K1111" s="7" t="s">
        <v>21</v>
      </c>
      <c r="L1111" s="7" t="s">
        <v>29</v>
      </c>
      <c r="M1111" s="7"/>
    </row>
    <row r="1112" ht="60" spans="1:13">
      <c r="A1112" s="7">
        <v>1109</v>
      </c>
      <c r="B1112" s="7" t="s">
        <v>4160</v>
      </c>
      <c r="C1112" s="7" t="s">
        <v>4161</v>
      </c>
      <c r="D1112" s="7" t="s">
        <v>4162</v>
      </c>
      <c r="E1112" s="7" t="s">
        <v>178</v>
      </c>
      <c r="F1112" s="7" t="s">
        <v>4163</v>
      </c>
      <c r="G1112" s="7" t="s">
        <v>4164</v>
      </c>
      <c r="H1112" s="7" t="s">
        <v>4165</v>
      </c>
      <c r="I1112" s="7" t="s">
        <v>4166</v>
      </c>
      <c r="J1112" s="7" t="s">
        <v>381</v>
      </c>
      <c r="K1112" s="7" t="s">
        <v>21</v>
      </c>
      <c r="L1112" s="7" t="s">
        <v>29</v>
      </c>
      <c r="M1112" s="7"/>
    </row>
    <row r="1113" ht="48" spans="1:13">
      <c r="A1113" s="7">
        <v>1110</v>
      </c>
      <c r="B1113" s="7" t="s">
        <v>4167</v>
      </c>
      <c r="C1113" s="7" t="s">
        <v>1823</v>
      </c>
      <c r="D1113" s="7" t="s">
        <v>1824</v>
      </c>
      <c r="E1113" s="7" t="s">
        <v>178</v>
      </c>
      <c r="F1113" s="7" t="s">
        <v>19</v>
      </c>
      <c r="G1113" s="7" t="s">
        <v>19</v>
      </c>
      <c r="H1113" s="7" t="s">
        <v>19</v>
      </c>
      <c r="I1113" s="7" t="s">
        <v>19</v>
      </c>
      <c r="J1113" s="7" t="s">
        <v>771</v>
      </c>
      <c r="K1113" s="7" t="s">
        <v>21</v>
      </c>
      <c r="L1113" s="7" t="s">
        <v>29</v>
      </c>
      <c r="M1113" s="7"/>
    </row>
    <row r="1114" ht="48" spans="1:13">
      <c r="A1114" s="7">
        <v>1111</v>
      </c>
      <c r="B1114" s="7" t="s">
        <v>4168</v>
      </c>
      <c r="C1114" s="7" t="s">
        <v>1720</v>
      </c>
      <c r="D1114" s="7" t="s">
        <v>1721</v>
      </c>
      <c r="E1114" s="7" t="s">
        <v>4169</v>
      </c>
      <c r="F1114" s="7" t="s">
        <v>4170</v>
      </c>
      <c r="G1114" s="7" t="s">
        <v>4171</v>
      </c>
      <c r="H1114" s="7" t="s">
        <v>4172</v>
      </c>
      <c r="I1114" s="7" t="s">
        <v>4173</v>
      </c>
      <c r="J1114" s="7" t="s">
        <v>234</v>
      </c>
      <c r="K1114" s="7" t="s">
        <v>21</v>
      </c>
      <c r="L1114" s="7" t="s">
        <v>1236</v>
      </c>
      <c r="M1114" s="7"/>
    </row>
    <row r="1115" ht="48" spans="1:13">
      <c r="A1115" s="7">
        <v>1112</v>
      </c>
      <c r="B1115" s="7" t="s">
        <v>4174</v>
      </c>
      <c r="C1115" s="7" t="s">
        <v>1771</v>
      </c>
      <c r="D1115" s="7" t="s">
        <v>1772</v>
      </c>
      <c r="E1115" s="7" t="s">
        <v>4175</v>
      </c>
      <c r="F1115" s="7" t="s">
        <v>4176</v>
      </c>
      <c r="G1115" s="7" t="s">
        <v>4177</v>
      </c>
      <c r="H1115" s="7" t="s">
        <v>4178</v>
      </c>
      <c r="I1115" s="7" t="s">
        <v>4179</v>
      </c>
      <c r="J1115" s="7" t="s">
        <v>4180</v>
      </c>
      <c r="K1115" s="7" t="s">
        <v>21</v>
      </c>
      <c r="L1115" s="7" t="s">
        <v>1584</v>
      </c>
      <c r="M1115" s="7"/>
    </row>
    <row r="1116" ht="48" spans="1:13">
      <c r="A1116" s="7">
        <v>1113</v>
      </c>
      <c r="B1116" s="7" t="s">
        <v>4181</v>
      </c>
      <c r="C1116" s="7" t="s">
        <v>4182</v>
      </c>
      <c r="D1116" s="7" t="s">
        <v>4183</v>
      </c>
      <c r="E1116" s="7" t="s">
        <v>4184</v>
      </c>
      <c r="F1116" s="7" t="s">
        <v>19</v>
      </c>
      <c r="G1116" s="7" t="s">
        <v>4185</v>
      </c>
      <c r="H1116" s="7" t="s">
        <v>4186</v>
      </c>
      <c r="I1116" s="7" t="s">
        <v>4187</v>
      </c>
      <c r="J1116" s="7" t="s">
        <v>1421</v>
      </c>
      <c r="K1116" s="7" t="s">
        <v>21</v>
      </c>
      <c r="L1116" s="7" t="s">
        <v>1254</v>
      </c>
      <c r="M1116" s="7"/>
    </row>
    <row r="1117" ht="36" spans="1:13">
      <c r="A1117" s="7">
        <v>1114</v>
      </c>
      <c r="B1117" s="7" t="s">
        <v>4188</v>
      </c>
      <c r="C1117" s="7" t="s">
        <v>4189</v>
      </c>
      <c r="D1117" s="7" t="s">
        <v>4190</v>
      </c>
      <c r="E1117" s="7" t="s">
        <v>980</v>
      </c>
      <c r="F1117" s="7" t="s">
        <v>19</v>
      </c>
      <c r="G1117" s="7" t="s">
        <v>19</v>
      </c>
      <c r="H1117" s="7" t="s">
        <v>19</v>
      </c>
      <c r="I1117" s="7" t="s">
        <v>19</v>
      </c>
      <c r="J1117" s="7" t="s">
        <v>116</v>
      </c>
      <c r="K1117" s="7" t="s">
        <v>21</v>
      </c>
      <c r="L1117" s="7" t="s">
        <v>235</v>
      </c>
      <c r="M1117" s="7"/>
    </row>
    <row r="1118" ht="48" spans="1:13">
      <c r="A1118" s="7">
        <v>1115</v>
      </c>
      <c r="B1118" s="7" t="s">
        <v>4191</v>
      </c>
      <c r="C1118" s="7" t="s">
        <v>1810</v>
      </c>
      <c r="D1118" s="7" t="s">
        <v>1811</v>
      </c>
      <c r="E1118" s="7" t="s">
        <v>178</v>
      </c>
      <c r="F1118" s="7" t="s">
        <v>19</v>
      </c>
      <c r="G1118" s="7" t="s">
        <v>19</v>
      </c>
      <c r="H1118" s="7" t="s">
        <v>19</v>
      </c>
      <c r="I1118" s="7" t="s">
        <v>19</v>
      </c>
      <c r="J1118" s="7" t="s">
        <v>771</v>
      </c>
      <c r="K1118" s="7" t="s">
        <v>21</v>
      </c>
      <c r="L1118" s="7" t="s">
        <v>29</v>
      </c>
      <c r="M1118" s="7"/>
    </row>
    <row r="1119" ht="48" spans="1:13">
      <c r="A1119" s="7">
        <v>1116</v>
      </c>
      <c r="B1119" s="7" t="s">
        <v>4192</v>
      </c>
      <c r="C1119" s="7" t="s">
        <v>4085</v>
      </c>
      <c r="D1119" s="7" t="s">
        <v>4086</v>
      </c>
      <c r="E1119" s="7" t="s">
        <v>3960</v>
      </c>
      <c r="F1119" s="7" t="s">
        <v>4193</v>
      </c>
      <c r="G1119" s="7" t="s">
        <v>4194</v>
      </c>
      <c r="H1119" s="7" t="s">
        <v>3963</v>
      </c>
      <c r="I1119" s="7" t="s">
        <v>3964</v>
      </c>
      <c r="J1119" s="7" t="s">
        <v>2457</v>
      </c>
      <c r="K1119" s="7" t="s">
        <v>21</v>
      </c>
      <c r="L1119" s="7" t="s">
        <v>1584</v>
      </c>
      <c r="M1119" s="7"/>
    </row>
    <row r="1120" ht="60" spans="1:13">
      <c r="A1120" s="7">
        <v>1117</v>
      </c>
      <c r="B1120" s="7" t="s">
        <v>4195</v>
      </c>
      <c r="C1120" s="7" t="s">
        <v>4158</v>
      </c>
      <c r="D1120" s="7" t="s">
        <v>4159</v>
      </c>
      <c r="E1120" s="7" t="s">
        <v>980</v>
      </c>
      <c r="F1120" s="7" t="s">
        <v>19</v>
      </c>
      <c r="G1120" s="7" t="s">
        <v>19</v>
      </c>
      <c r="H1120" s="7" t="s">
        <v>19</v>
      </c>
      <c r="I1120" s="7" t="s">
        <v>19</v>
      </c>
      <c r="J1120" s="7" t="s">
        <v>38</v>
      </c>
      <c r="K1120" s="7" t="s">
        <v>21</v>
      </c>
      <c r="L1120" s="7" t="s">
        <v>235</v>
      </c>
      <c r="M1120" s="7"/>
    </row>
    <row r="1121" ht="48" spans="1:13">
      <c r="A1121" s="7">
        <v>1118</v>
      </c>
      <c r="B1121" s="7" t="s">
        <v>4196</v>
      </c>
      <c r="C1121" s="7" t="s">
        <v>1834</v>
      </c>
      <c r="D1121" s="7" t="s">
        <v>1835</v>
      </c>
      <c r="E1121" s="7" t="s">
        <v>4197</v>
      </c>
      <c r="F1121" s="7" t="s">
        <v>4198</v>
      </c>
      <c r="G1121" s="7" t="s">
        <v>4080</v>
      </c>
      <c r="H1121" s="7" t="s">
        <v>4199</v>
      </c>
      <c r="I1121" s="7" t="s">
        <v>4200</v>
      </c>
      <c r="J1121" s="7" t="s">
        <v>3023</v>
      </c>
      <c r="K1121" s="7" t="s">
        <v>21</v>
      </c>
      <c r="L1121" s="7" t="s">
        <v>608</v>
      </c>
      <c r="M1121" s="7"/>
    </row>
    <row r="1122" ht="60" spans="1:13">
      <c r="A1122" s="7">
        <v>1119</v>
      </c>
      <c r="B1122" s="7" t="s">
        <v>4201</v>
      </c>
      <c r="C1122" s="7" t="s">
        <v>4202</v>
      </c>
      <c r="D1122" s="7" t="s">
        <v>4203</v>
      </c>
      <c r="E1122" s="7" t="s">
        <v>18</v>
      </c>
      <c r="F1122" s="7" t="s">
        <v>19</v>
      </c>
      <c r="G1122" s="7" t="s">
        <v>19</v>
      </c>
      <c r="H1122" s="7" t="s">
        <v>19</v>
      </c>
      <c r="I1122" s="7" t="s">
        <v>19</v>
      </c>
      <c r="J1122" s="7" t="s">
        <v>43</v>
      </c>
      <c r="K1122" s="7" t="s">
        <v>21</v>
      </c>
      <c r="L1122" s="7" t="s">
        <v>22</v>
      </c>
      <c r="M1122" s="7"/>
    </row>
    <row r="1123" ht="48" spans="1:13">
      <c r="A1123" s="7">
        <v>1120</v>
      </c>
      <c r="B1123" s="7" t="s">
        <v>4204</v>
      </c>
      <c r="C1123" s="7" t="s">
        <v>1286</v>
      </c>
      <c r="D1123" s="7" t="s">
        <v>1287</v>
      </c>
      <c r="E1123" s="7" t="s">
        <v>4205</v>
      </c>
      <c r="F1123" s="7" t="s">
        <v>1289</v>
      </c>
      <c r="G1123" s="7" t="s">
        <v>939</v>
      </c>
      <c r="H1123" s="7" t="s">
        <v>1290</v>
      </c>
      <c r="I1123" s="7" t="s">
        <v>1291</v>
      </c>
      <c r="J1123" s="7" t="s">
        <v>2273</v>
      </c>
      <c r="K1123" s="7" t="s">
        <v>21</v>
      </c>
      <c r="L1123" s="7" t="s">
        <v>251</v>
      </c>
      <c r="M1123" s="7"/>
    </row>
    <row r="1124" ht="60" spans="1:13">
      <c r="A1124" s="7">
        <v>1121</v>
      </c>
      <c r="B1124" s="7" t="s">
        <v>4206</v>
      </c>
      <c r="C1124" s="7" t="s">
        <v>4207</v>
      </c>
      <c r="D1124" s="7" t="s">
        <v>4208</v>
      </c>
      <c r="E1124" s="7" t="s">
        <v>980</v>
      </c>
      <c r="F1124" s="7" t="s">
        <v>19</v>
      </c>
      <c r="G1124" s="7" t="s">
        <v>19</v>
      </c>
      <c r="H1124" s="7" t="s">
        <v>19</v>
      </c>
      <c r="I1124" s="7" t="s">
        <v>19</v>
      </c>
      <c r="J1124" s="7" t="s">
        <v>942</v>
      </c>
      <c r="K1124" s="7" t="s">
        <v>21</v>
      </c>
      <c r="L1124" s="7" t="s">
        <v>235</v>
      </c>
      <c r="M1124" s="7"/>
    </row>
    <row r="1125" ht="36" spans="1:13">
      <c r="A1125" s="7">
        <v>1122</v>
      </c>
      <c r="B1125" s="7" t="s">
        <v>4209</v>
      </c>
      <c r="C1125" s="7" t="s">
        <v>4210</v>
      </c>
      <c r="D1125" s="7" t="s">
        <v>4211</v>
      </c>
      <c r="E1125" s="7" t="s">
        <v>178</v>
      </c>
      <c r="F1125" s="7" t="s">
        <v>19</v>
      </c>
      <c r="G1125" s="7" t="s">
        <v>19</v>
      </c>
      <c r="H1125" s="7" t="s">
        <v>19</v>
      </c>
      <c r="I1125" s="7" t="s">
        <v>19</v>
      </c>
      <c r="J1125" s="7" t="s">
        <v>1421</v>
      </c>
      <c r="K1125" s="7" t="s">
        <v>21</v>
      </c>
      <c r="L1125" s="7" t="s">
        <v>29</v>
      </c>
      <c r="M1125" s="7"/>
    </row>
    <row r="1126" ht="72" spans="1:13">
      <c r="A1126" s="7">
        <v>1123</v>
      </c>
      <c r="B1126" s="7" t="s">
        <v>4212</v>
      </c>
      <c r="C1126" s="7" t="s">
        <v>3711</v>
      </c>
      <c r="D1126" s="7" t="s">
        <v>3712</v>
      </c>
      <c r="E1126" s="7" t="s">
        <v>4213</v>
      </c>
      <c r="F1126" s="7" t="s">
        <v>4214</v>
      </c>
      <c r="G1126" s="7" t="s">
        <v>4215</v>
      </c>
      <c r="H1126" s="7" t="s">
        <v>4216</v>
      </c>
      <c r="I1126" s="7" t="s">
        <v>4217</v>
      </c>
      <c r="J1126" s="7" t="s">
        <v>1149</v>
      </c>
      <c r="K1126" s="7" t="s">
        <v>21</v>
      </c>
      <c r="L1126" s="7" t="s">
        <v>29</v>
      </c>
      <c r="M1126" s="7"/>
    </row>
    <row r="1127" ht="60" spans="1:13">
      <c r="A1127" s="7">
        <v>1124</v>
      </c>
      <c r="B1127" s="7" t="s">
        <v>4218</v>
      </c>
      <c r="C1127" s="7" t="s">
        <v>1971</v>
      </c>
      <c r="D1127" s="7" t="s">
        <v>1972</v>
      </c>
      <c r="E1127" s="7" t="s">
        <v>4219</v>
      </c>
      <c r="F1127" s="7" t="s">
        <v>19</v>
      </c>
      <c r="G1127" s="7" t="s">
        <v>4220</v>
      </c>
      <c r="H1127" s="7" t="s">
        <v>4221</v>
      </c>
      <c r="I1127" s="7" t="s">
        <v>4222</v>
      </c>
      <c r="J1127" s="7" t="s">
        <v>973</v>
      </c>
      <c r="K1127" s="7" t="s">
        <v>21</v>
      </c>
      <c r="L1127" s="7" t="s">
        <v>1584</v>
      </c>
      <c r="M1127" s="7"/>
    </row>
    <row r="1128" ht="60" spans="1:13">
      <c r="A1128" s="7">
        <v>1125</v>
      </c>
      <c r="B1128" s="7" t="s">
        <v>4223</v>
      </c>
      <c r="C1128" s="7" t="s">
        <v>4224</v>
      </c>
      <c r="D1128" s="7" t="s">
        <v>4225</v>
      </c>
      <c r="E1128" s="7" t="s">
        <v>1090</v>
      </c>
      <c r="F1128" s="7" t="s">
        <v>19</v>
      </c>
      <c r="G1128" s="7" t="s">
        <v>19</v>
      </c>
      <c r="H1128" s="7" t="s">
        <v>19</v>
      </c>
      <c r="I1128" s="7" t="s">
        <v>19</v>
      </c>
      <c r="J1128" s="7" t="s">
        <v>771</v>
      </c>
      <c r="K1128" s="7" t="s">
        <v>21</v>
      </c>
      <c r="L1128" s="7" t="s">
        <v>235</v>
      </c>
      <c r="M1128" s="7"/>
    </row>
    <row r="1129" ht="48" spans="1:13">
      <c r="A1129" s="7">
        <v>1126</v>
      </c>
      <c r="B1129" s="7" t="s">
        <v>4226</v>
      </c>
      <c r="C1129" s="7" t="s">
        <v>3326</v>
      </c>
      <c r="D1129" s="7" t="s">
        <v>3327</v>
      </c>
      <c r="E1129" s="7" t="s">
        <v>178</v>
      </c>
      <c r="F1129" s="7" t="s">
        <v>19</v>
      </c>
      <c r="G1129" s="7" t="s">
        <v>19</v>
      </c>
      <c r="H1129" s="7" t="s">
        <v>19</v>
      </c>
      <c r="I1129" s="7" t="s">
        <v>19</v>
      </c>
      <c r="J1129" s="7" t="s">
        <v>1253</v>
      </c>
      <c r="K1129" s="7" t="s">
        <v>21</v>
      </c>
      <c r="L1129" s="7" t="s">
        <v>29</v>
      </c>
      <c r="M1129" s="7"/>
    </row>
    <row r="1130" ht="48" spans="1:13">
      <c r="A1130" s="7">
        <v>1127</v>
      </c>
      <c r="B1130" s="7" t="s">
        <v>4227</v>
      </c>
      <c r="C1130" s="7" t="s">
        <v>4228</v>
      </c>
      <c r="D1130" s="7" t="s">
        <v>4229</v>
      </c>
      <c r="E1130" s="7" t="s">
        <v>4023</v>
      </c>
      <c r="F1130" s="7" t="s">
        <v>19</v>
      </c>
      <c r="G1130" s="7" t="s">
        <v>4024</v>
      </c>
      <c r="H1130" s="7" t="s">
        <v>4230</v>
      </c>
      <c r="I1130" s="7" t="s">
        <v>4231</v>
      </c>
      <c r="J1130" s="7" t="s">
        <v>1121</v>
      </c>
      <c r="K1130" s="7" t="s">
        <v>21</v>
      </c>
      <c r="L1130" s="7" t="s">
        <v>235</v>
      </c>
      <c r="M1130" s="7"/>
    </row>
    <row r="1131" ht="60" spans="1:13">
      <c r="A1131" s="7">
        <v>1128</v>
      </c>
      <c r="B1131" s="7" t="s">
        <v>4232</v>
      </c>
      <c r="C1131" s="7" t="s">
        <v>4233</v>
      </c>
      <c r="D1131" s="7" t="s">
        <v>4234</v>
      </c>
      <c r="E1131" s="7" t="s">
        <v>980</v>
      </c>
      <c r="F1131" s="7" t="s">
        <v>19</v>
      </c>
      <c r="G1131" s="7" t="s">
        <v>19</v>
      </c>
      <c r="H1131" s="7" t="s">
        <v>19</v>
      </c>
      <c r="I1131" s="7" t="s">
        <v>19</v>
      </c>
      <c r="J1131" s="7" t="s">
        <v>1897</v>
      </c>
      <c r="K1131" s="7" t="s">
        <v>21</v>
      </c>
      <c r="L1131" s="7" t="s">
        <v>235</v>
      </c>
      <c r="M1131" s="7"/>
    </row>
    <row r="1132" ht="48" spans="1:13">
      <c r="A1132" s="7">
        <v>1129</v>
      </c>
      <c r="B1132" s="7" t="s">
        <v>4235</v>
      </c>
      <c r="C1132" s="7" t="s">
        <v>4236</v>
      </c>
      <c r="D1132" s="7" t="s">
        <v>4237</v>
      </c>
      <c r="E1132" s="7" t="s">
        <v>4238</v>
      </c>
      <c r="F1132" s="7" t="s">
        <v>19</v>
      </c>
      <c r="G1132" s="7" t="s">
        <v>19</v>
      </c>
      <c r="H1132" s="7" t="s">
        <v>19</v>
      </c>
      <c r="I1132" s="7" t="s">
        <v>19</v>
      </c>
      <c r="J1132" s="7" t="s">
        <v>120</v>
      </c>
      <c r="K1132" s="7" t="s">
        <v>21</v>
      </c>
      <c r="L1132" s="7" t="s">
        <v>728</v>
      </c>
      <c r="M1132" s="7"/>
    </row>
    <row r="1133" ht="48" spans="1:13">
      <c r="A1133" s="7">
        <v>1130</v>
      </c>
      <c r="B1133" s="7" t="s">
        <v>4239</v>
      </c>
      <c r="C1133" s="7" t="s">
        <v>4240</v>
      </c>
      <c r="D1133" s="7" t="s">
        <v>4241</v>
      </c>
      <c r="E1133" s="7" t="s">
        <v>980</v>
      </c>
      <c r="F1133" s="7" t="s">
        <v>19</v>
      </c>
      <c r="G1133" s="7" t="s">
        <v>19</v>
      </c>
      <c r="H1133" s="7" t="s">
        <v>19</v>
      </c>
      <c r="I1133" s="7" t="s">
        <v>19</v>
      </c>
      <c r="J1133" s="7" t="s">
        <v>771</v>
      </c>
      <c r="K1133" s="7" t="s">
        <v>21</v>
      </c>
      <c r="L1133" s="7" t="s">
        <v>235</v>
      </c>
      <c r="M1133" s="7"/>
    </row>
    <row r="1134" ht="48" spans="1:13">
      <c r="A1134" s="7">
        <v>1131</v>
      </c>
      <c r="B1134" s="7" t="s">
        <v>4242</v>
      </c>
      <c r="C1134" s="7" t="s">
        <v>4243</v>
      </c>
      <c r="D1134" s="7" t="s">
        <v>4244</v>
      </c>
      <c r="E1134" s="7" t="s">
        <v>980</v>
      </c>
      <c r="F1134" s="7" t="s">
        <v>19</v>
      </c>
      <c r="G1134" s="7" t="s">
        <v>19</v>
      </c>
      <c r="H1134" s="7" t="s">
        <v>19</v>
      </c>
      <c r="I1134" s="7" t="s">
        <v>19</v>
      </c>
      <c r="J1134" s="7" t="s">
        <v>3735</v>
      </c>
      <c r="K1134" s="7" t="s">
        <v>21</v>
      </c>
      <c r="L1134" s="7" t="s">
        <v>235</v>
      </c>
      <c r="M1134" s="7"/>
    </row>
    <row r="1135" ht="36" spans="1:13">
      <c r="A1135" s="7">
        <v>1132</v>
      </c>
      <c r="B1135" s="7" t="s">
        <v>4245</v>
      </c>
      <c r="C1135" s="7" t="s">
        <v>4246</v>
      </c>
      <c r="D1135" s="7" t="s">
        <v>4247</v>
      </c>
      <c r="E1135" s="7" t="s">
        <v>4248</v>
      </c>
      <c r="F1135" s="7" t="s">
        <v>19</v>
      </c>
      <c r="G1135" s="7" t="s">
        <v>19</v>
      </c>
      <c r="H1135" s="7" t="s">
        <v>19</v>
      </c>
      <c r="I1135" s="7" t="s">
        <v>19</v>
      </c>
      <c r="J1135" s="7" t="s">
        <v>841</v>
      </c>
      <c r="K1135" s="7" t="s">
        <v>21</v>
      </c>
      <c r="L1135" s="7" t="s">
        <v>235</v>
      </c>
      <c r="M1135" s="7"/>
    </row>
    <row r="1136" ht="48" spans="1:13">
      <c r="A1136" s="7">
        <v>1133</v>
      </c>
      <c r="B1136" s="7" t="s">
        <v>4249</v>
      </c>
      <c r="C1136" s="7" t="s">
        <v>4250</v>
      </c>
      <c r="D1136" s="7" t="s">
        <v>4251</v>
      </c>
      <c r="E1136" s="7" t="s">
        <v>4252</v>
      </c>
      <c r="F1136" s="7" t="s">
        <v>19</v>
      </c>
      <c r="G1136" s="7" t="s">
        <v>19</v>
      </c>
      <c r="H1136" s="7" t="s">
        <v>19</v>
      </c>
      <c r="I1136" s="7" t="s">
        <v>19</v>
      </c>
      <c r="J1136" s="7" t="s">
        <v>1897</v>
      </c>
      <c r="K1136" s="7" t="s">
        <v>21</v>
      </c>
      <c r="L1136" s="7" t="s">
        <v>235</v>
      </c>
      <c r="M1136" s="7"/>
    </row>
    <row r="1137" ht="48" spans="1:13">
      <c r="A1137" s="7">
        <v>1134</v>
      </c>
      <c r="B1137" s="7" t="s">
        <v>4253</v>
      </c>
      <c r="C1137" s="7" t="s">
        <v>4254</v>
      </c>
      <c r="D1137" s="7" t="s">
        <v>4255</v>
      </c>
      <c r="E1137" s="7" t="s">
        <v>4256</v>
      </c>
      <c r="F1137" s="7" t="s">
        <v>19</v>
      </c>
      <c r="G1137" s="7" t="s">
        <v>19</v>
      </c>
      <c r="H1137" s="7" t="s">
        <v>19</v>
      </c>
      <c r="I1137" s="7" t="s">
        <v>19</v>
      </c>
      <c r="J1137" s="7" t="s">
        <v>1897</v>
      </c>
      <c r="K1137" s="7" t="s">
        <v>21</v>
      </c>
      <c r="L1137" s="7" t="s">
        <v>235</v>
      </c>
      <c r="M1137" s="7"/>
    </row>
    <row r="1138" ht="108" spans="1:13">
      <c r="A1138" s="7">
        <v>1135</v>
      </c>
      <c r="B1138" s="7" t="s">
        <v>4257</v>
      </c>
      <c r="C1138" s="7" t="s">
        <v>4258</v>
      </c>
      <c r="D1138" s="7" t="s">
        <v>4259</v>
      </c>
      <c r="E1138" s="7" t="s">
        <v>4260</v>
      </c>
      <c r="F1138" s="7" t="s">
        <v>19</v>
      </c>
      <c r="G1138" s="7" t="s">
        <v>740</v>
      </c>
      <c r="H1138" s="7" t="s">
        <v>4261</v>
      </c>
      <c r="I1138" s="7" t="s">
        <v>4262</v>
      </c>
      <c r="J1138" s="7" t="s">
        <v>674</v>
      </c>
      <c r="K1138" s="7" t="s">
        <v>21</v>
      </c>
      <c r="L1138" s="7" t="s">
        <v>608</v>
      </c>
      <c r="M1138" s="7"/>
    </row>
    <row r="1139" ht="60" spans="1:13">
      <c r="A1139" s="7">
        <v>1136</v>
      </c>
      <c r="B1139" s="7" t="s">
        <v>4263</v>
      </c>
      <c r="C1139" s="7" t="s">
        <v>4233</v>
      </c>
      <c r="D1139" s="7" t="s">
        <v>4234</v>
      </c>
      <c r="E1139" s="7" t="s">
        <v>4264</v>
      </c>
      <c r="F1139" s="7" t="s">
        <v>19</v>
      </c>
      <c r="G1139" s="7" t="s">
        <v>4265</v>
      </c>
      <c r="H1139" s="7" t="s">
        <v>4266</v>
      </c>
      <c r="I1139" s="7" t="s">
        <v>19</v>
      </c>
      <c r="J1139" s="7" t="s">
        <v>4267</v>
      </c>
      <c r="K1139" s="7" t="s">
        <v>21</v>
      </c>
      <c r="L1139" s="7" t="s">
        <v>1584</v>
      </c>
      <c r="M1139" s="7"/>
    </row>
    <row r="1140" ht="36" spans="1:13">
      <c r="A1140" s="7">
        <v>1137</v>
      </c>
      <c r="B1140" s="7" t="s">
        <v>4268</v>
      </c>
      <c r="C1140" s="7" t="s">
        <v>4269</v>
      </c>
      <c r="D1140" s="7" t="s">
        <v>4270</v>
      </c>
      <c r="E1140" s="7" t="s">
        <v>4271</v>
      </c>
      <c r="F1140" s="7" t="s">
        <v>4272</v>
      </c>
      <c r="G1140" s="7" t="s">
        <v>4273</v>
      </c>
      <c r="H1140" s="7" t="s">
        <v>4274</v>
      </c>
      <c r="I1140" s="7" t="s">
        <v>4275</v>
      </c>
      <c r="J1140" s="7" t="s">
        <v>67</v>
      </c>
      <c r="K1140" s="7" t="s">
        <v>21</v>
      </c>
      <c r="L1140" s="7" t="s">
        <v>608</v>
      </c>
      <c r="M1140" s="7"/>
    </row>
    <row r="1141" ht="60" spans="1:13">
      <c r="A1141" s="7">
        <v>1138</v>
      </c>
      <c r="B1141" s="7" t="s">
        <v>4276</v>
      </c>
      <c r="C1141" s="7" t="s">
        <v>1966</v>
      </c>
      <c r="D1141" s="7" t="s">
        <v>1967</v>
      </c>
      <c r="E1141" s="7" t="s">
        <v>4277</v>
      </c>
      <c r="F1141" s="7" t="s">
        <v>19</v>
      </c>
      <c r="G1141" s="7" t="s">
        <v>663</v>
      </c>
      <c r="H1141" s="7" t="s">
        <v>19</v>
      </c>
      <c r="I1141" s="7" t="s">
        <v>19</v>
      </c>
      <c r="J1141" s="7" t="s">
        <v>4180</v>
      </c>
      <c r="K1141" s="7" t="s">
        <v>21</v>
      </c>
      <c r="L1141" s="7" t="s">
        <v>29</v>
      </c>
      <c r="M1141" s="7"/>
    </row>
    <row r="1142" ht="36" spans="1:13">
      <c r="A1142" s="7">
        <v>1139</v>
      </c>
      <c r="B1142" s="7" t="s">
        <v>4278</v>
      </c>
      <c r="C1142" s="7" t="s">
        <v>4279</v>
      </c>
      <c r="D1142" s="7" t="s">
        <v>4280</v>
      </c>
      <c r="E1142" s="7" t="s">
        <v>4281</v>
      </c>
      <c r="F1142" s="7" t="s">
        <v>4282</v>
      </c>
      <c r="G1142" s="7" t="s">
        <v>3867</v>
      </c>
      <c r="H1142" s="7" t="s">
        <v>4283</v>
      </c>
      <c r="I1142" s="7" t="s">
        <v>4284</v>
      </c>
      <c r="J1142" s="7" t="s">
        <v>4285</v>
      </c>
      <c r="K1142" s="7" t="s">
        <v>21</v>
      </c>
      <c r="L1142" s="7" t="s">
        <v>608</v>
      </c>
      <c r="M1142" s="7"/>
    </row>
    <row r="1143" ht="60" spans="1:13">
      <c r="A1143" s="7">
        <v>1140</v>
      </c>
      <c r="B1143" s="7" t="s">
        <v>4286</v>
      </c>
      <c r="C1143" s="7" t="s">
        <v>4287</v>
      </c>
      <c r="D1143" s="7" t="s">
        <v>4288</v>
      </c>
      <c r="E1143" s="7" t="s">
        <v>178</v>
      </c>
      <c r="F1143" s="7" t="s">
        <v>19</v>
      </c>
      <c r="G1143" s="7" t="s">
        <v>19</v>
      </c>
      <c r="H1143" s="7" t="s">
        <v>19</v>
      </c>
      <c r="I1143" s="7" t="s">
        <v>19</v>
      </c>
      <c r="J1143" s="7" t="s">
        <v>771</v>
      </c>
      <c r="K1143" s="7" t="s">
        <v>21</v>
      </c>
      <c r="L1143" s="7" t="s">
        <v>29</v>
      </c>
      <c r="M1143" s="7"/>
    </row>
    <row r="1144" ht="36" spans="1:13">
      <c r="A1144" s="7">
        <v>1141</v>
      </c>
      <c r="B1144" s="7" t="s">
        <v>4289</v>
      </c>
      <c r="C1144" s="7" t="s">
        <v>4246</v>
      </c>
      <c r="D1144" s="7" t="s">
        <v>4247</v>
      </c>
      <c r="E1144" s="7" t="s">
        <v>1500</v>
      </c>
      <c r="F1144" s="7" t="s">
        <v>4290</v>
      </c>
      <c r="G1144" s="7" t="s">
        <v>1827</v>
      </c>
      <c r="H1144" s="7" t="s">
        <v>4291</v>
      </c>
      <c r="I1144" s="7" t="s">
        <v>4292</v>
      </c>
      <c r="J1144" s="7" t="s">
        <v>607</v>
      </c>
      <c r="K1144" s="7" t="s">
        <v>21</v>
      </c>
      <c r="L1144" s="7" t="s">
        <v>728</v>
      </c>
      <c r="M1144" s="7"/>
    </row>
    <row r="1145" ht="60" spans="1:13">
      <c r="A1145" s="7">
        <v>1142</v>
      </c>
      <c r="B1145" s="7" t="s">
        <v>4293</v>
      </c>
      <c r="C1145" s="7" t="s">
        <v>1998</v>
      </c>
      <c r="D1145" s="7" t="s">
        <v>1999</v>
      </c>
      <c r="E1145" s="7" t="s">
        <v>4294</v>
      </c>
      <c r="F1145" s="7" t="s">
        <v>4295</v>
      </c>
      <c r="G1145" s="7" t="s">
        <v>4296</v>
      </c>
      <c r="H1145" s="7" t="s">
        <v>4297</v>
      </c>
      <c r="I1145" s="7" t="s">
        <v>4298</v>
      </c>
      <c r="J1145" s="7" t="s">
        <v>3791</v>
      </c>
      <c r="K1145" s="7" t="s">
        <v>21</v>
      </c>
      <c r="L1145" s="7" t="s">
        <v>608</v>
      </c>
      <c r="M1145" s="7"/>
    </row>
    <row r="1146" ht="60" spans="1:13">
      <c r="A1146" s="7">
        <v>1143</v>
      </c>
      <c r="B1146" s="7" t="s">
        <v>4299</v>
      </c>
      <c r="C1146" s="7" t="s">
        <v>4300</v>
      </c>
      <c r="D1146" s="7" t="s">
        <v>4301</v>
      </c>
      <c r="E1146" s="7" t="s">
        <v>980</v>
      </c>
      <c r="F1146" s="7" t="s">
        <v>19</v>
      </c>
      <c r="G1146" s="7" t="s">
        <v>19</v>
      </c>
      <c r="H1146" s="7" t="s">
        <v>19</v>
      </c>
      <c r="I1146" s="7" t="s">
        <v>19</v>
      </c>
      <c r="J1146" s="7" t="s">
        <v>771</v>
      </c>
      <c r="K1146" s="7" t="s">
        <v>21</v>
      </c>
      <c r="L1146" s="7" t="s">
        <v>235</v>
      </c>
      <c r="M1146" s="7"/>
    </row>
    <row r="1147" ht="36" spans="1:13">
      <c r="A1147" s="7">
        <v>1144</v>
      </c>
      <c r="B1147" s="7" t="s">
        <v>4302</v>
      </c>
      <c r="C1147" s="7" t="s">
        <v>4303</v>
      </c>
      <c r="D1147" s="7" t="s">
        <v>4304</v>
      </c>
      <c r="E1147" s="7" t="s">
        <v>1090</v>
      </c>
      <c r="F1147" s="7" t="s">
        <v>19</v>
      </c>
      <c r="G1147" s="7" t="s">
        <v>19</v>
      </c>
      <c r="H1147" s="7" t="s">
        <v>19</v>
      </c>
      <c r="I1147" s="7" t="s">
        <v>19</v>
      </c>
      <c r="J1147" s="7" t="s">
        <v>43</v>
      </c>
      <c r="K1147" s="7" t="s">
        <v>21</v>
      </c>
      <c r="L1147" s="7" t="s">
        <v>235</v>
      </c>
      <c r="M1147" s="7"/>
    </row>
    <row r="1148" ht="60" spans="1:13">
      <c r="A1148" s="7">
        <v>1145</v>
      </c>
      <c r="B1148" s="7" t="s">
        <v>4305</v>
      </c>
      <c r="C1148" s="7" t="s">
        <v>4250</v>
      </c>
      <c r="D1148" s="7" t="s">
        <v>4251</v>
      </c>
      <c r="E1148" s="7" t="s">
        <v>4197</v>
      </c>
      <c r="F1148" s="7" t="s">
        <v>4198</v>
      </c>
      <c r="G1148" s="7" t="s">
        <v>4080</v>
      </c>
      <c r="H1148" s="7" t="s">
        <v>4017</v>
      </c>
      <c r="I1148" s="7" t="s">
        <v>4018</v>
      </c>
      <c r="J1148" s="7" t="s">
        <v>4306</v>
      </c>
      <c r="K1148" s="7" t="s">
        <v>21</v>
      </c>
      <c r="L1148" s="7" t="s">
        <v>608</v>
      </c>
      <c r="M1148" s="7"/>
    </row>
    <row r="1149" ht="48" spans="1:13">
      <c r="A1149" s="7">
        <v>1146</v>
      </c>
      <c r="B1149" s="7" t="s">
        <v>4307</v>
      </c>
      <c r="C1149" s="7" t="s">
        <v>4308</v>
      </c>
      <c r="D1149" s="7" t="s">
        <v>4309</v>
      </c>
      <c r="E1149" s="7" t="s">
        <v>4310</v>
      </c>
      <c r="F1149" s="7" t="s">
        <v>4311</v>
      </c>
      <c r="G1149" s="7" t="s">
        <v>4312</v>
      </c>
      <c r="H1149" s="7" t="s">
        <v>4313</v>
      </c>
      <c r="I1149" s="7" t="s">
        <v>4314</v>
      </c>
      <c r="J1149" s="7" t="s">
        <v>325</v>
      </c>
      <c r="K1149" s="7" t="s">
        <v>21</v>
      </c>
      <c r="L1149" s="7" t="s">
        <v>608</v>
      </c>
      <c r="M1149" s="7"/>
    </row>
    <row r="1150" ht="48" spans="1:13">
      <c r="A1150" s="7">
        <v>1147</v>
      </c>
      <c r="B1150" s="7" t="s">
        <v>4315</v>
      </c>
      <c r="C1150" s="7" t="s">
        <v>4316</v>
      </c>
      <c r="D1150" s="7" t="s">
        <v>4317</v>
      </c>
      <c r="E1150" s="7" t="s">
        <v>4318</v>
      </c>
      <c r="F1150" s="7" t="s">
        <v>4319</v>
      </c>
      <c r="G1150" s="7" t="s">
        <v>3867</v>
      </c>
      <c r="H1150" s="7" t="s">
        <v>4320</v>
      </c>
      <c r="I1150" s="7" t="s">
        <v>4321</v>
      </c>
      <c r="J1150" s="7" t="s">
        <v>598</v>
      </c>
      <c r="K1150" s="7" t="s">
        <v>21</v>
      </c>
      <c r="L1150" s="7" t="s">
        <v>608</v>
      </c>
      <c r="M1150" s="7"/>
    </row>
    <row r="1151" ht="36" spans="1:13">
      <c r="A1151" s="7">
        <v>1148</v>
      </c>
      <c r="B1151" s="7" t="s">
        <v>4322</v>
      </c>
      <c r="C1151" s="7" t="s">
        <v>1986</v>
      </c>
      <c r="D1151" s="7" t="s">
        <v>1987</v>
      </c>
      <c r="E1151" s="7" t="s">
        <v>1090</v>
      </c>
      <c r="F1151" s="7" t="s">
        <v>19</v>
      </c>
      <c r="G1151" s="7" t="s">
        <v>19</v>
      </c>
      <c r="H1151" s="7" t="s">
        <v>19</v>
      </c>
      <c r="I1151" s="7" t="s">
        <v>19</v>
      </c>
      <c r="J1151" s="7" t="s">
        <v>20</v>
      </c>
      <c r="K1151" s="7" t="s">
        <v>21</v>
      </c>
      <c r="L1151" s="7" t="s">
        <v>235</v>
      </c>
      <c r="M1151" s="7"/>
    </row>
    <row r="1152" ht="36" spans="1:13">
      <c r="A1152" s="7">
        <v>1149</v>
      </c>
      <c r="B1152" s="7" t="s">
        <v>4323</v>
      </c>
      <c r="C1152" s="7" t="s">
        <v>4324</v>
      </c>
      <c r="D1152" s="7" t="s">
        <v>4325</v>
      </c>
      <c r="E1152" s="7" t="s">
        <v>4326</v>
      </c>
      <c r="F1152" s="7" t="s">
        <v>19</v>
      </c>
      <c r="G1152" s="7" t="s">
        <v>4327</v>
      </c>
      <c r="H1152" s="7" t="s">
        <v>4328</v>
      </c>
      <c r="I1152" s="7" t="s">
        <v>4329</v>
      </c>
      <c r="J1152" s="7" t="s">
        <v>1149</v>
      </c>
      <c r="K1152" s="7" t="s">
        <v>21</v>
      </c>
      <c r="L1152" s="7" t="s">
        <v>1584</v>
      </c>
      <c r="M1152" s="7"/>
    </row>
    <row r="1153" ht="48" spans="1:13">
      <c r="A1153" s="7">
        <v>1150</v>
      </c>
      <c r="B1153" s="7" t="s">
        <v>4330</v>
      </c>
      <c r="C1153" s="7" t="s">
        <v>4331</v>
      </c>
      <c r="D1153" s="7" t="s">
        <v>4332</v>
      </c>
      <c r="E1153" s="7" t="s">
        <v>4333</v>
      </c>
      <c r="F1153" s="7" t="s">
        <v>19</v>
      </c>
      <c r="G1153" s="7" t="s">
        <v>19</v>
      </c>
      <c r="H1153" s="7" t="s">
        <v>19</v>
      </c>
      <c r="I1153" s="7" t="s">
        <v>19</v>
      </c>
      <c r="J1153" s="7" t="s">
        <v>1897</v>
      </c>
      <c r="K1153" s="7" t="s">
        <v>21</v>
      </c>
      <c r="L1153" s="7" t="s">
        <v>235</v>
      </c>
      <c r="M1153" s="7"/>
    </row>
    <row r="1154" ht="48" spans="1:13">
      <c r="A1154" s="7">
        <v>1151</v>
      </c>
      <c r="B1154" s="7" t="s">
        <v>4334</v>
      </c>
      <c r="C1154" s="7" t="s">
        <v>1998</v>
      </c>
      <c r="D1154" s="7" t="s">
        <v>1999</v>
      </c>
      <c r="E1154" s="7" t="s">
        <v>4335</v>
      </c>
      <c r="F1154" s="7" t="s">
        <v>4336</v>
      </c>
      <c r="G1154" s="7" t="s">
        <v>4337</v>
      </c>
      <c r="H1154" s="7" t="s">
        <v>4338</v>
      </c>
      <c r="I1154" s="7" t="s">
        <v>4339</v>
      </c>
      <c r="J1154" s="7" t="s">
        <v>4340</v>
      </c>
      <c r="K1154" s="7" t="s">
        <v>21</v>
      </c>
      <c r="L1154" s="7" t="s">
        <v>1584</v>
      </c>
      <c r="M1154" s="7"/>
    </row>
    <row r="1155" ht="36" spans="1:13">
      <c r="A1155" s="7">
        <v>1152</v>
      </c>
      <c r="B1155" s="7" t="s">
        <v>4341</v>
      </c>
      <c r="C1155" s="7" t="s">
        <v>3329</v>
      </c>
      <c r="D1155" s="7" t="s">
        <v>3330</v>
      </c>
      <c r="E1155" s="7" t="s">
        <v>1540</v>
      </c>
      <c r="F1155" s="7" t="s">
        <v>19</v>
      </c>
      <c r="G1155" s="7" t="s">
        <v>19</v>
      </c>
      <c r="H1155" s="7" t="s">
        <v>19</v>
      </c>
      <c r="I1155" s="7" t="s">
        <v>19</v>
      </c>
      <c r="J1155" s="7" t="s">
        <v>1028</v>
      </c>
      <c r="K1155" s="7" t="s">
        <v>21</v>
      </c>
      <c r="L1155" s="7" t="s">
        <v>235</v>
      </c>
      <c r="M1155" s="7"/>
    </row>
    <row r="1156" ht="48" spans="1:13">
      <c r="A1156" s="7">
        <v>1153</v>
      </c>
      <c r="B1156" s="7" t="s">
        <v>4342</v>
      </c>
      <c r="C1156" s="7" t="s">
        <v>4343</v>
      </c>
      <c r="D1156" s="7" t="s">
        <v>4344</v>
      </c>
      <c r="E1156" s="7" t="s">
        <v>520</v>
      </c>
      <c r="F1156" s="7" t="s">
        <v>19</v>
      </c>
      <c r="G1156" s="7" t="s">
        <v>19</v>
      </c>
      <c r="H1156" s="7" t="s">
        <v>19</v>
      </c>
      <c r="I1156" s="7" t="s">
        <v>19</v>
      </c>
      <c r="J1156" s="7" t="s">
        <v>116</v>
      </c>
      <c r="K1156" s="7" t="s">
        <v>21</v>
      </c>
      <c r="L1156" s="7" t="s">
        <v>235</v>
      </c>
      <c r="M1156" s="7"/>
    </row>
    <row r="1157" ht="48" spans="1:13">
      <c r="A1157" s="7">
        <v>1154</v>
      </c>
      <c r="B1157" s="7" t="s">
        <v>4345</v>
      </c>
      <c r="C1157" s="7" t="s">
        <v>4254</v>
      </c>
      <c r="D1157" s="7" t="s">
        <v>4255</v>
      </c>
      <c r="E1157" s="7" t="s">
        <v>1354</v>
      </c>
      <c r="F1157" s="7" t="s">
        <v>19</v>
      </c>
      <c r="G1157" s="7" t="s">
        <v>19</v>
      </c>
      <c r="H1157" s="7" t="s">
        <v>19</v>
      </c>
      <c r="I1157" s="7" t="s">
        <v>19</v>
      </c>
      <c r="J1157" s="7" t="s">
        <v>1897</v>
      </c>
      <c r="K1157" s="7" t="s">
        <v>21</v>
      </c>
      <c r="L1157" s="7" t="s">
        <v>235</v>
      </c>
      <c r="M1157" s="7"/>
    </row>
    <row r="1158" ht="48" spans="1:13">
      <c r="A1158" s="7">
        <v>1155</v>
      </c>
      <c r="B1158" s="7" t="s">
        <v>4346</v>
      </c>
      <c r="C1158" s="7" t="s">
        <v>4258</v>
      </c>
      <c r="D1158" s="7" t="s">
        <v>4259</v>
      </c>
      <c r="E1158" s="7" t="s">
        <v>980</v>
      </c>
      <c r="F1158" s="7" t="s">
        <v>19</v>
      </c>
      <c r="G1158" s="7" t="s">
        <v>19</v>
      </c>
      <c r="H1158" s="7" t="s">
        <v>19</v>
      </c>
      <c r="I1158" s="7" t="s">
        <v>19</v>
      </c>
      <c r="J1158" s="7" t="s">
        <v>120</v>
      </c>
      <c r="K1158" s="7" t="s">
        <v>21</v>
      </c>
      <c r="L1158" s="7" t="s">
        <v>235</v>
      </c>
      <c r="M1158" s="7"/>
    </row>
    <row r="1159" ht="48" spans="1:13">
      <c r="A1159" s="7">
        <v>1156</v>
      </c>
      <c r="B1159" s="7" t="s">
        <v>4347</v>
      </c>
      <c r="C1159" s="7" t="s">
        <v>4250</v>
      </c>
      <c r="D1159" s="7" t="s">
        <v>4251</v>
      </c>
      <c r="E1159" s="7" t="s">
        <v>178</v>
      </c>
      <c r="F1159" s="7" t="s">
        <v>19</v>
      </c>
      <c r="G1159" s="7" t="s">
        <v>19</v>
      </c>
      <c r="H1159" s="7" t="s">
        <v>19</v>
      </c>
      <c r="I1159" s="7" t="s">
        <v>19</v>
      </c>
      <c r="J1159" s="7" t="s">
        <v>1253</v>
      </c>
      <c r="K1159" s="7" t="s">
        <v>21</v>
      </c>
      <c r="L1159" s="7" t="s">
        <v>29</v>
      </c>
      <c r="M1159" s="7"/>
    </row>
    <row r="1160" ht="48" spans="1:13">
      <c r="A1160" s="7">
        <v>1157</v>
      </c>
      <c r="B1160" s="7" t="s">
        <v>4348</v>
      </c>
      <c r="C1160" s="7" t="s">
        <v>4258</v>
      </c>
      <c r="D1160" s="7" t="s">
        <v>4259</v>
      </c>
      <c r="E1160" s="7" t="s">
        <v>4349</v>
      </c>
      <c r="F1160" s="7" t="s">
        <v>4350</v>
      </c>
      <c r="G1160" s="7" t="s">
        <v>740</v>
      </c>
      <c r="H1160" s="7" t="s">
        <v>4351</v>
      </c>
      <c r="I1160" s="7" t="s">
        <v>4352</v>
      </c>
      <c r="J1160" s="7" t="s">
        <v>3543</v>
      </c>
      <c r="K1160" s="7" t="s">
        <v>21</v>
      </c>
      <c r="L1160" s="7" t="s">
        <v>235</v>
      </c>
      <c r="M1160" s="7"/>
    </row>
    <row r="1161" ht="60" spans="1:13">
      <c r="A1161" s="7">
        <v>1158</v>
      </c>
      <c r="B1161" s="7" t="s">
        <v>4353</v>
      </c>
      <c r="C1161" s="7" t="s">
        <v>4287</v>
      </c>
      <c r="D1161" s="7" t="s">
        <v>4288</v>
      </c>
      <c r="E1161" s="7" t="s">
        <v>980</v>
      </c>
      <c r="F1161" s="7" t="s">
        <v>19</v>
      </c>
      <c r="G1161" s="7" t="s">
        <v>19</v>
      </c>
      <c r="H1161" s="7" t="s">
        <v>19</v>
      </c>
      <c r="I1161" s="7" t="s">
        <v>19</v>
      </c>
      <c r="J1161" s="7" t="s">
        <v>1253</v>
      </c>
      <c r="K1161" s="7" t="s">
        <v>21</v>
      </c>
      <c r="L1161" s="7" t="s">
        <v>235</v>
      </c>
      <c r="M1161" s="7"/>
    </row>
    <row r="1162" ht="60" spans="1:13">
      <c r="A1162" s="7">
        <v>1159</v>
      </c>
      <c r="B1162" s="7" t="s">
        <v>4354</v>
      </c>
      <c r="C1162" s="7" t="s">
        <v>4355</v>
      </c>
      <c r="D1162" s="7" t="s">
        <v>4356</v>
      </c>
      <c r="E1162" s="7" t="s">
        <v>4357</v>
      </c>
      <c r="F1162" s="7" t="s">
        <v>19</v>
      </c>
      <c r="G1162" s="7" t="s">
        <v>4358</v>
      </c>
      <c r="H1162" s="7" t="s">
        <v>4359</v>
      </c>
      <c r="I1162" s="7" t="s">
        <v>4360</v>
      </c>
      <c r="J1162" s="7" t="s">
        <v>4361</v>
      </c>
      <c r="K1162" s="7" t="s">
        <v>21</v>
      </c>
      <c r="L1162" s="7" t="s">
        <v>608</v>
      </c>
      <c r="M1162" s="7"/>
    </row>
    <row r="1163" ht="48" spans="1:13">
      <c r="A1163" s="7">
        <v>1160</v>
      </c>
      <c r="B1163" s="7" t="s">
        <v>4362</v>
      </c>
      <c r="C1163" s="7" t="s">
        <v>3462</v>
      </c>
      <c r="D1163" s="7" t="s">
        <v>3463</v>
      </c>
      <c r="E1163" s="7" t="s">
        <v>4363</v>
      </c>
      <c r="F1163" s="7" t="s">
        <v>4364</v>
      </c>
      <c r="G1163" s="7" t="s">
        <v>4365</v>
      </c>
      <c r="H1163" s="7" t="s">
        <v>4366</v>
      </c>
      <c r="I1163" s="7" t="s">
        <v>4367</v>
      </c>
      <c r="J1163" s="7" t="s">
        <v>4368</v>
      </c>
      <c r="K1163" s="7" t="s">
        <v>21</v>
      </c>
      <c r="L1163" s="7" t="s">
        <v>1584</v>
      </c>
      <c r="M1163" s="7"/>
    </row>
    <row r="1164" ht="48" spans="1:13">
      <c r="A1164" s="7">
        <v>1161</v>
      </c>
      <c r="B1164" s="7" t="s">
        <v>4369</v>
      </c>
      <c r="C1164" s="7" t="s">
        <v>1960</v>
      </c>
      <c r="D1164" s="7" t="s">
        <v>1961</v>
      </c>
      <c r="E1164" s="7" t="s">
        <v>3779</v>
      </c>
      <c r="F1164" s="7" t="s">
        <v>4370</v>
      </c>
      <c r="G1164" s="7" t="s">
        <v>4371</v>
      </c>
      <c r="H1164" s="7" t="s">
        <v>4372</v>
      </c>
      <c r="I1164" s="7" t="s">
        <v>4373</v>
      </c>
      <c r="J1164" s="7" t="s">
        <v>2017</v>
      </c>
      <c r="K1164" s="7" t="s">
        <v>21</v>
      </c>
      <c r="L1164" s="7" t="s">
        <v>728</v>
      </c>
      <c r="M1164" s="7"/>
    </row>
    <row r="1165" ht="48" spans="1:13">
      <c r="A1165" s="7">
        <v>1162</v>
      </c>
      <c r="B1165" s="7" t="s">
        <v>4374</v>
      </c>
      <c r="C1165" s="7" t="s">
        <v>4375</v>
      </c>
      <c r="D1165" s="7" t="s">
        <v>4376</v>
      </c>
      <c r="E1165" s="7" t="s">
        <v>980</v>
      </c>
      <c r="F1165" s="7" t="s">
        <v>19</v>
      </c>
      <c r="G1165" s="7" t="s">
        <v>19</v>
      </c>
      <c r="H1165" s="7" t="s">
        <v>19</v>
      </c>
      <c r="I1165" s="7" t="s">
        <v>19</v>
      </c>
      <c r="J1165" s="7" t="s">
        <v>1897</v>
      </c>
      <c r="K1165" s="7" t="s">
        <v>21</v>
      </c>
      <c r="L1165" s="7" t="s">
        <v>235</v>
      </c>
      <c r="M1165" s="7"/>
    </row>
    <row r="1166" ht="48" spans="1:13">
      <c r="A1166" s="7">
        <v>1163</v>
      </c>
      <c r="B1166" s="7" t="s">
        <v>4377</v>
      </c>
      <c r="C1166" s="7" t="s">
        <v>1998</v>
      </c>
      <c r="D1166" s="7" t="s">
        <v>1999</v>
      </c>
      <c r="E1166" s="7" t="s">
        <v>4060</v>
      </c>
      <c r="F1166" s="7" t="s">
        <v>4378</v>
      </c>
      <c r="G1166" s="7" t="s">
        <v>424</v>
      </c>
      <c r="H1166" s="7" t="s">
        <v>4379</v>
      </c>
      <c r="I1166" s="7" t="s">
        <v>4380</v>
      </c>
      <c r="J1166" s="7" t="s">
        <v>647</v>
      </c>
      <c r="K1166" s="7" t="s">
        <v>21</v>
      </c>
      <c r="L1166" s="7" t="s">
        <v>608</v>
      </c>
      <c r="M1166" s="7"/>
    </row>
    <row r="1167" ht="60" spans="1:13">
      <c r="A1167" s="7">
        <v>1164</v>
      </c>
      <c r="B1167" s="7" t="s">
        <v>4381</v>
      </c>
      <c r="C1167" s="7" t="s">
        <v>3452</v>
      </c>
      <c r="D1167" s="7" t="s">
        <v>3453</v>
      </c>
      <c r="E1167" s="7" t="s">
        <v>4382</v>
      </c>
      <c r="F1167" s="7" t="s">
        <v>4383</v>
      </c>
      <c r="G1167" s="7" t="s">
        <v>4384</v>
      </c>
      <c r="H1167" s="7" t="s">
        <v>4385</v>
      </c>
      <c r="I1167" s="7" t="s">
        <v>4386</v>
      </c>
      <c r="J1167" s="7" t="s">
        <v>1978</v>
      </c>
      <c r="K1167" s="7" t="s">
        <v>21</v>
      </c>
      <c r="L1167" s="7" t="s">
        <v>1637</v>
      </c>
      <c r="M1167" s="7"/>
    </row>
    <row r="1168" ht="60" spans="1:13">
      <c r="A1168" s="7">
        <v>1165</v>
      </c>
      <c r="B1168" s="7" t="s">
        <v>4387</v>
      </c>
      <c r="C1168" s="7" t="s">
        <v>4388</v>
      </c>
      <c r="D1168" s="7" t="s">
        <v>4389</v>
      </c>
      <c r="E1168" s="7" t="s">
        <v>980</v>
      </c>
      <c r="F1168" s="7" t="s">
        <v>19</v>
      </c>
      <c r="G1168" s="7" t="s">
        <v>19</v>
      </c>
      <c r="H1168" s="7" t="s">
        <v>19</v>
      </c>
      <c r="I1168" s="7" t="s">
        <v>19</v>
      </c>
      <c r="J1168" s="7" t="s">
        <v>38</v>
      </c>
      <c r="K1168" s="7" t="s">
        <v>21</v>
      </c>
      <c r="L1168" s="7" t="s">
        <v>235</v>
      </c>
      <c r="M1168" s="7"/>
    </row>
    <row r="1169" ht="48" spans="1:13">
      <c r="A1169" s="7">
        <v>1166</v>
      </c>
      <c r="B1169" s="7" t="s">
        <v>4390</v>
      </c>
      <c r="C1169" s="7" t="s">
        <v>2015</v>
      </c>
      <c r="D1169" s="7" t="s">
        <v>2016</v>
      </c>
      <c r="E1169" s="7" t="s">
        <v>980</v>
      </c>
      <c r="F1169" s="7" t="s">
        <v>19</v>
      </c>
      <c r="G1169" s="7" t="s">
        <v>19</v>
      </c>
      <c r="H1169" s="7" t="s">
        <v>19</v>
      </c>
      <c r="I1169" s="7" t="s">
        <v>19</v>
      </c>
      <c r="J1169" s="7" t="s">
        <v>20</v>
      </c>
      <c r="K1169" s="7" t="s">
        <v>21</v>
      </c>
      <c r="L1169" s="7" t="s">
        <v>235</v>
      </c>
      <c r="M1169" s="7"/>
    </row>
    <row r="1170" ht="48" spans="1:13">
      <c r="A1170" s="7">
        <v>1167</v>
      </c>
      <c r="B1170" s="7" t="s">
        <v>4391</v>
      </c>
      <c r="C1170" s="7" t="s">
        <v>4392</v>
      </c>
      <c r="D1170" s="7" t="s">
        <v>4393</v>
      </c>
      <c r="E1170" s="7" t="s">
        <v>216</v>
      </c>
      <c r="F1170" s="7" t="s">
        <v>19</v>
      </c>
      <c r="G1170" s="7" t="s">
        <v>19</v>
      </c>
      <c r="H1170" s="7" t="s">
        <v>19</v>
      </c>
      <c r="I1170" s="7" t="s">
        <v>19</v>
      </c>
      <c r="J1170" s="7" t="s">
        <v>20</v>
      </c>
      <c r="K1170" s="7" t="s">
        <v>21</v>
      </c>
      <c r="L1170" s="7" t="s">
        <v>22</v>
      </c>
      <c r="M1170" s="7"/>
    </row>
    <row r="1171" ht="48" spans="1:13">
      <c r="A1171" s="7">
        <v>1168</v>
      </c>
      <c r="B1171" s="7" t="s">
        <v>4394</v>
      </c>
      <c r="C1171" s="7" t="s">
        <v>4392</v>
      </c>
      <c r="D1171" s="7" t="s">
        <v>4393</v>
      </c>
      <c r="E1171" s="7" t="s">
        <v>18</v>
      </c>
      <c r="F1171" s="7" t="s">
        <v>19</v>
      </c>
      <c r="G1171" s="7" t="s">
        <v>19</v>
      </c>
      <c r="H1171" s="7" t="s">
        <v>19</v>
      </c>
      <c r="I1171" s="7" t="s">
        <v>19</v>
      </c>
      <c r="J1171" s="7" t="s">
        <v>116</v>
      </c>
      <c r="K1171" s="7" t="s">
        <v>21</v>
      </c>
      <c r="L1171" s="7" t="s">
        <v>22</v>
      </c>
      <c r="M1171" s="7"/>
    </row>
    <row r="1172" ht="60" spans="1:13">
      <c r="A1172" s="7">
        <v>1169</v>
      </c>
      <c r="B1172" s="7" t="s">
        <v>4395</v>
      </c>
      <c r="C1172" s="7" t="s">
        <v>827</v>
      </c>
      <c r="D1172" s="7" t="s">
        <v>828</v>
      </c>
      <c r="E1172" s="7" t="s">
        <v>529</v>
      </c>
      <c r="F1172" s="7" t="s">
        <v>19</v>
      </c>
      <c r="G1172" s="7" t="s">
        <v>19</v>
      </c>
      <c r="H1172" s="7" t="s">
        <v>19</v>
      </c>
      <c r="I1172" s="7" t="s">
        <v>19</v>
      </c>
      <c r="J1172" s="7" t="s">
        <v>116</v>
      </c>
      <c r="K1172" s="7" t="s">
        <v>21</v>
      </c>
      <c r="L1172" s="7" t="s">
        <v>22</v>
      </c>
      <c r="M1172" s="7"/>
    </row>
    <row r="1173" ht="60" spans="1:13">
      <c r="A1173" s="7">
        <v>1170</v>
      </c>
      <c r="B1173" s="7" t="s">
        <v>4396</v>
      </c>
      <c r="C1173" s="7" t="s">
        <v>3203</v>
      </c>
      <c r="D1173" s="7" t="s">
        <v>3204</v>
      </c>
      <c r="E1173" s="7" t="s">
        <v>529</v>
      </c>
      <c r="F1173" s="7" t="s">
        <v>19</v>
      </c>
      <c r="G1173" s="7" t="s">
        <v>19</v>
      </c>
      <c r="H1173" s="7" t="s">
        <v>19</v>
      </c>
      <c r="I1173" s="7" t="s">
        <v>19</v>
      </c>
      <c r="J1173" s="7" t="s">
        <v>771</v>
      </c>
      <c r="K1173" s="7" t="s">
        <v>21</v>
      </c>
      <c r="L1173" s="7" t="s">
        <v>22</v>
      </c>
      <c r="M1173" s="7"/>
    </row>
    <row r="1174" ht="72" spans="1:13">
      <c r="A1174" s="7">
        <v>1171</v>
      </c>
      <c r="B1174" s="7" t="s">
        <v>4397</v>
      </c>
      <c r="C1174" s="7" t="s">
        <v>1002</v>
      </c>
      <c r="D1174" s="7" t="s">
        <v>1003</v>
      </c>
      <c r="E1174" s="7" t="s">
        <v>18</v>
      </c>
      <c r="F1174" s="7" t="s">
        <v>19</v>
      </c>
      <c r="G1174" s="7" t="s">
        <v>19</v>
      </c>
      <c r="H1174" s="7" t="s">
        <v>19</v>
      </c>
      <c r="I1174" s="7" t="s">
        <v>19</v>
      </c>
      <c r="J1174" s="7" t="s">
        <v>771</v>
      </c>
      <c r="K1174" s="7" t="s">
        <v>21</v>
      </c>
      <c r="L1174" s="7" t="s">
        <v>22</v>
      </c>
      <c r="M1174" s="7"/>
    </row>
    <row r="1175" ht="60" spans="1:13">
      <c r="A1175" s="7">
        <v>1172</v>
      </c>
      <c r="B1175" s="7" t="s">
        <v>4398</v>
      </c>
      <c r="C1175" s="7" t="s">
        <v>1034</v>
      </c>
      <c r="D1175" s="7" t="s">
        <v>1035</v>
      </c>
      <c r="E1175" s="7" t="s">
        <v>148</v>
      </c>
      <c r="F1175" s="7" t="s">
        <v>19</v>
      </c>
      <c r="G1175" s="7" t="s">
        <v>19</v>
      </c>
      <c r="H1175" s="7" t="s">
        <v>19</v>
      </c>
      <c r="I1175" s="7" t="s">
        <v>19</v>
      </c>
      <c r="J1175" s="7" t="s">
        <v>38</v>
      </c>
      <c r="K1175" s="7" t="s">
        <v>21</v>
      </c>
      <c r="L1175" s="7" t="s">
        <v>22</v>
      </c>
      <c r="M1175" s="7"/>
    </row>
    <row r="1176" ht="48" spans="1:13">
      <c r="A1176" s="7">
        <v>1173</v>
      </c>
      <c r="B1176" s="7" t="s">
        <v>4399</v>
      </c>
      <c r="C1176" s="7" t="s">
        <v>1059</v>
      </c>
      <c r="D1176" s="7" t="s">
        <v>1060</v>
      </c>
      <c r="E1176" s="7" t="s">
        <v>18</v>
      </c>
      <c r="F1176" s="7" t="s">
        <v>19</v>
      </c>
      <c r="G1176" s="7" t="s">
        <v>19</v>
      </c>
      <c r="H1176" s="7" t="s">
        <v>19</v>
      </c>
      <c r="I1176" s="7" t="s">
        <v>19</v>
      </c>
      <c r="J1176" s="7" t="s">
        <v>771</v>
      </c>
      <c r="K1176" s="7" t="s">
        <v>21</v>
      </c>
      <c r="L1176" s="7" t="s">
        <v>22</v>
      </c>
      <c r="M1176" s="7"/>
    </row>
    <row r="1177" ht="36" spans="1:13">
      <c r="A1177" s="7">
        <v>1174</v>
      </c>
      <c r="B1177" s="7" t="s">
        <v>4400</v>
      </c>
      <c r="C1177" s="7" t="s">
        <v>1332</v>
      </c>
      <c r="D1177" s="7" t="s">
        <v>1333</v>
      </c>
      <c r="E1177" s="7" t="s">
        <v>462</v>
      </c>
      <c r="F1177" s="7" t="s">
        <v>19</v>
      </c>
      <c r="G1177" s="7" t="s">
        <v>19</v>
      </c>
      <c r="H1177" s="7" t="s">
        <v>19</v>
      </c>
      <c r="I1177" s="7" t="s">
        <v>19</v>
      </c>
      <c r="J1177" s="7" t="s">
        <v>771</v>
      </c>
      <c r="K1177" s="7" t="s">
        <v>21</v>
      </c>
      <c r="L1177" s="7" t="s">
        <v>22</v>
      </c>
      <c r="M1177" s="7"/>
    </row>
    <row r="1178" ht="36" spans="1:13">
      <c r="A1178" s="7">
        <v>1175</v>
      </c>
      <c r="B1178" s="7" t="s">
        <v>4401</v>
      </c>
      <c r="C1178" s="7" t="s">
        <v>4402</v>
      </c>
      <c r="D1178" s="7" t="s">
        <v>4403</v>
      </c>
      <c r="E1178" s="7" t="s">
        <v>18</v>
      </c>
      <c r="F1178" s="7" t="s">
        <v>19</v>
      </c>
      <c r="G1178" s="7" t="s">
        <v>19</v>
      </c>
      <c r="H1178" s="7" t="s">
        <v>19</v>
      </c>
      <c r="I1178" s="7" t="s">
        <v>19</v>
      </c>
      <c r="J1178" s="7" t="s">
        <v>771</v>
      </c>
      <c r="K1178" s="7" t="s">
        <v>282</v>
      </c>
      <c r="L1178" s="7" t="s">
        <v>22</v>
      </c>
      <c r="M1178" s="7"/>
    </row>
    <row r="1179" ht="48" spans="1:13">
      <c r="A1179" s="7">
        <v>1176</v>
      </c>
      <c r="B1179" s="7" t="s">
        <v>4404</v>
      </c>
      <c r="C1179" s="7" t="s">
        <v>3596</v>
      </c>
      <c r="D1179" s="7" t="s">
        <v>3597</v>
      </c>
      <c r="E1179" s="7" t="s">
        <v>4405</v>
      </c>
      <c r="F1179" s="7" t="s">
        <v>19</v>
      </c>
      <c r="G1179" s="7" t="s">
        <v>590</v>
      </c>
      <c r="H1179" s="7" t="s">
        <v>4406</v>
      </c>
      <c r="I1179" s="7" t="s">
        <v>4407</v>
      </c>
      <c r="J1179" s="7" t="s">
        <v>4361</v>
      </c>
      <c r="K1179" s="7" t="s">
        <v>21</v>
      </c>
      <c r="L1179" s="7" t="s">
        <v>68</v>
      </c>
      <c r="M1179" s="7"/>
    </row>
    <row r="1180" ht="48" spans="1:13">
      <c r="A1180" s="7">
        <v>1177</v>
      </c>
      <c r="B1180" s="7" t="s">
        <v>4408</v>
      </c>
      <c r="C1180" s="7" t="s">
        <v>1283</v>
      </c>
      <c r="D1180" s="7" t="s">
        <v>1284</v>
      </c>
      <c r="E1180" s="7" t="s">
        <v>18</v>
      </c>
      <c r="F1180" s="7" t="s">
        <v>19</v>
      </c>
      <c r="G1180" s="7" t="s">
        <v>19</v>
      </c>
      <c r="H1180" s="7" t="s">
        <v>19</v>
      </c>
      <c r="I1180" s="7" t="s">
        <v>19</v>
      </c>
      <c r="J1180" s="7" t="s">
        <v>771</v>
      </c>
      <c r="K1180" s="7" t="s">
        <v>21</v>
      </c>
      <c r="L1180" s="7" t="s">
        <v>22</v>
      </c>
      <c r="M1180" s="7"/>
    </row>
    <row r="1181" ht="48" spans="1:13">
      <c r="A1181" s="7">
        <v>1178</v>
      </c>
      <c r="B1181" s="7" t="s">
        <v>4409</v>
      </c>
      <c r="C1181" s="7" t="s">
        <v>3679</v>
      </c>
      <c r="D1181" s="7" t="s">
        <v>3680</v>
      </c>
      <c r="E1181" s="7" t="s">
        <v>18</v>
      </c>
      <c r="F1181" s="7" t="s">
        <v>19</v>
      </c>
      <c r="G1181" s="7" t="s">
        <v>19</v>
      </c>
      <c r="H1181" s="7" t="s">
        <v>19</v>
      </c>
      <c r="I1181" s="7" t="s">
        <v>19</v>
      </c>
      <c r="J1181" s="7" t="s">
        <v>38</v>
      </c>
      <c r="K1181" s="7" t="s">
        <v>21</v>
      </c>
      <c r="L1181" s="7" t="s">
        <v>22</v>
      </c>
      <c r="M1181" s="7"/>
    </row>
    <row r="1182" ht="60" spans="1:13">
      <c r="A1182" s="7">
        <v>1179</v>
      </c>
      <c r="B1182" s="7" t="s">
        <v>4410</v>
      </c>
      <c r="C1182" s="7" t="s">
        <v>1314</v>
      </c>
      <c r="D1182" s="7" t="s">
        <v>1315</v>
      </c>
      <c r="E1182" s="7" t="s">
        <v>845</v>
      </c>
      <c r="F1182" s="7" t="s">
        <v>19</v>
      </c>
      <c r="G1182" s="7" t="s">
        <v>19</v>
      </c>
      <c r="H1182" s="7" t="s">
        <v>19</v>
      </c>
      <c r="I1182" s="7" t="s">
        <v>19</v>
      </c>
      <c r="J1182" s="7" t="s">
        <v>771</v>
      </c>
      <c r="K1182" s="7" t="s">
        <v>21</v>
      </c>
      <c r="L1182" s="7" t="s">
        <v>22</v>
      </c>
      <c r="M1182" s="7"/>
    </row>
    <row r="1183" ht="36" spans="1:13">
      <c r="A1183" s="7">
        <v>1180</v>
      </c>
      <c r="B1183" s="7" t="s">
        <v>4411</v>
      </c>
      <c r="C1183" s="7" t="s">
        <v>2077</v>
      </c>
      <c r="D1183" s="7" t="s">
        <v>2078</v>
      </c>
      <c r="E1183" s="7" t="s">
        <v>4412</v>
      </c>
      <c r="F1183" s="7" t="s">
        <v>19</v>
      </c>
      <c r="G1183" s="7" t="s">
        <v>19</v>
      </c>
      <c r="H1183" s="7" t="s">
        <v>19</v>
      </c>
      <c r="I1183" s="7" t="s">
        <v>19</v>
      </c>
      <c r="J1183" s="7" t="s">
        <v>189</v>
      </c>
      <c r="K1183" s="7" t="s">
        <v>21</v>
      </c>
      <c r="L1183" s="7" t="s">
        <v>235</v>
      </c>
      <c r="M1183" s="7"/>
    </row>
    <row r="1184" ht="36" spans="1:13">
      <c r="A1184" s="7">
        <v>1181</v>
      </c>
      <c r="B1184" s="7" t="s">
        <v>4413</v>
      </c>
      <c r="C1184" s="7" t="s">
        <v>1506</v>
      </c>
      <c r="D1184" s="7" t="s">
        <v>1507</v>
      </c>
      <c r="E1184" s="7" t="s">
        <v>1718</v>
      </c>
      <c r="F1184" s="7" t="s">
        <v>19</v>
      </c>
      <c r="G1184" s="7" t="s">
        <v>19</v>
      </c>
      <c r="H1184" s="7" t="s">
        <v>19</v>
      </c>
      <c r="I1184" s="7" t="s">
        <v>19</v>
      </c>
      <c r="J1184" s="7" t="s">
        <v>1509</v>
      </c>
      <c r="K1184" s="7" t="s">
        <v>21</v>
      </c>
      <c r="L1184" s="7" t="s">
        <v>235</v>
      </c>
      <c r="M1184" s="7"/>
    </row>
    <row r="1185" ht="36" spans="1:13">
      <c r="A1185" s="7">
        <v>1182</v>
      </c>
      <c r="B1185" s="7" t="s">
        <v>4414</v>
      </c>
      <c r="C1185" s="7" t="s">
        <v>3909</v>
      </c>
      <c r="D1185" s="7" t="s">
        <v>3910</v>
      </c>
      <c r="E1185" s="7" t="s">
        <v>178</v>
      </c>
      <c r="F1185" s="7" t="s">
        <v>19</v>
      </c>
      <c r="G1185" s="7" t="s">
        <v>19</v>
      </c>
      <c r="H1185" s="7" t="s">
        <v>19</v>
      </c>
      <c r="I1185" s="7" t="s">
        <v>19</v>
      </c>
      <c r="J1185" s="7" t="s">
        <v>1253</v>
      </c>
      <c r="K1185" s="7" t="s">
        <v>21</v>
      </c>
      <c r="L1185" s="7" t="s">
        <v>29</v>
      </c>
      <c r="M1185" s="7"/>
    </row>
    <row r="1186" ht="48" spans="1:13">
      <c r="A1186" s="7">
        <v>1183</v>
      </c>
      <c r="B1186" s="7" t="s">
        <v>4415</v>
      </c>
      <c r="C1186" s="7" t="s">
        <v>1342</v>
      </c>
      <c r="D1186" s="7" t="s">
        <v>1343</v>
      </c>
      <c r="E1186" s="7" t="s">
        <v>4416</v>
      </c>
      <c r="F1186" s="7" t="s">
        <v>19</v>
      </c>
      <c r="G1186" s="7" t="s">
        <v>19</v>
      </c>
      <c r="H1186" s="7" t="s">
        <v>19</v>
      </c>
      <c r="I1186" s="7" t="s">
        <v>19</v>
      </c>
      <c r="J1186" s="7" t="s">
        <v>790</v>
      </c>
      <c r="K1186" s="7" t="s">
        <v>21</v>
      </c>
      <c r="L1186" s="7" t="s">
        <v>235</v>
      </c>
      <c r="M1186" s="7"/>
    </row>
    <row r="1187" ht="36" spans="1:13">
      <c r="A1187" s="7">
        <v>1184</v>
      </c>
      <c r="B1187" s="7" t="s">
        <v>4417</v>
      </c>
      <c r="C1187" s="7" t="s">
        <v>3739</v>
      </c>
      <c r="D1187" s="7" t="s">
        <v>3740</v>
      </c>
      <c r="E1187" s="7" t="s">
        <v>462</v>
      </c>
      <c r="F1187" s="7" t="s">
        <v>19</v>
      </c>
      <c r="G1187" s="7" t="s">
        <v>19</v>
      </c>
      <c r="H1187" s="7" t="s">
        <v>19</v>
      </c>
      <c r="I1187" s="7" t="s">
        <v>19</v>
      </c>
      <c r="J1187" s="7" t="s">
        <v>771</v>
      </c>
      <c r="K1187" s="7" t="s">
        <v>21</v>
      </c>
      <c r="L1187" s="7" t="s">
        <v>22</v>
      </c>
      <c r="M1187" s="7"/>
    </row>
    <row r="1188" ht="36" spans="1:13">
      <c r="A1188" s="7">
        <v>1185</v>
      </c>
      <c r="B1188" s="7" t="s">
        <v>4418</v>
      </c>
      <c r="C1188" s="7" t="s">
        <v>1424</v>
      </c>
      <c r="D1188" s="7" t="s">
        <v>1425</v>
      </c>
      <c r="E1188" s="7" t="s">
        <v>1500</v>
      </c>
      <c r="F1188" s="7" t="s">
        <v>4419</v>
      </c>
      <c r="G1188" s="7" t="s">
        <v>4420</v>
      </c>
      <c r="H1188" s="7" t="s">
        <v>4421</v>
      </c>
      <c r="I1188" s="7" t="s">
        <v>4422</v>
      </c>
      <c r="J1188" s="7" t="s">
        <v>336</v>
      </c>
      <c r="K1188" s="7" t="s">
        <v>21</v>
      </c>
      <c r="L1188" s="7" t="s">
        <v>728</v>
      </c>
      <c r="M1188" s="7"/>
    </row>
    <row r="1189" ht="48" spans="1:13">
      <c r="A1189" s="7">
        <v>1186</v>
      </c>
      <c r="B1189" s="7" t="s">
        <v>4423</v>
      </c>
      <c r="C1189" s="7" t="s">
        <v>1419</v>
      </c>
      <c r="D1189" s="7" t="s">
        <v>1420</v>
      </c>
      <c r="E1189" s="7" t="s">
        <v>18</v>
      </c>
      <c r="F1189" s="7" t="s">
        <v>19</v>
      </c>
      <c r="G1189" s="7" t="s">
        <v>19</v>
      </c>
      <c r="H1189" s="7" t="s">
        <v>19</v>
      </c>
      <c r="I1189" s="7" t="s">
        <v>19</v>
      </c>
      <c r="J1189" s="7" t="s">
        <v>771</v>
      </c>
      <c r="K1189" s="7" t="s">
        <v>282</v>
      </c>
      <c r="L1189" s="7" t="s">
        <v>22</v>
      </c>
      <c r="M1189" s="7"/>
    </row>
    <row r="1190" ht="36" spans="1:13">
      <c r="A1190" s="7">
        <v>1187</v>
      </c>
      <c r="B1190" s="7" t="s">
        <v>4424</v>
      </c>
      <c r="C1190" s="7" t="s">
        <v>1463</v>
      </c>
      <c r="D1190" s="7" t="s">
        <v>1464</v>
      </c>
      <c r="E1190" s="7" t="s">
        <v>4425</v>
      </c>
      <c r="F1190" s="7" t="s">
        <v>19</v>
      </c>
      <c r="G1190" s="7" t="s">
        <v>19</v>
      </c>
      <c r="H1190" s="7" t="s">
        <v>19</v>
      </c>
      <c r="I1190" s="7" t="s">
        <v>19</v>
      </c>
      <c r="J1190" s="7" t="s">
        <v>727</v>
      </c>
      <c r="K1190" s="7" t="s">
        <v>21</v>
      </c>
      <c r="L1190" s="7" t="s">
        <v>29</v>
      </c>
      <c r="M1190" s="7"/>
    </row>
    <row r="1191" ht="48" spans="1:13">
      <c r="A1191" s="7">
        <v>1188</v>
      </c>
      <c r="B1191" s="7" t="s">
        <v>4426</v>
      </c>
      <c r="C1191" s="7" t="s">
        <v>1549</v>
      </c>
      <c r="D1191" s="7" t="s">
        <v>1550</v>
      </c>
      <c r="E1191" s="7" t="s">
        <v>4427</v>
      </c>
      <c r="F1191" s="7" t="s">
        <v>19</v>
      </c>
      <c r="G1191" s="7" t="s">
        <v>4428</v>
      </c>
      <c r="H1191" s="7" t="s">
        <v>4429</v>
      </c>
      <c r="I1191" s="7" t="s">
        <v>4430</v>
      </c>
      <c r="J1191" s="7" t="s">
        <v>735</v>
      </c>
      <c r="K1191" s="7" t="s">
        <v>21</v>
      </c>
      <c r="L1191" s="7" t="s">
        <v>608</v>
      </c>
      <c r="M1191" s="7"/>
    </row>
    <row r="1192" ht="48" spans="1:13">
      <c r="A1192" s="7">
        <v>1189</v>
      </c>
      <c r="B1192" s="7" t="s">
        <v>4431</v>
      </c>
      <c r="C1192" s="7" t="s">
        <v>1616</v>
      </c>
      <c r="D1192" s="7" t="s">
        <v>1617</v>
      </c>
      <c r="E1192" s="7" t="s">
        <v>4432</v>
      </c>
      <c r="F1192" s="7" t="s">
        <v>4198</v>
      </c>
      <c r="G1192" s="7" t="s">
        <v>4433</v>
      </c>
      <c r="H1192" s="7" t="s">
        <v>4434</v>
      </c>
      <c r="I1192" s="7" t="s">
        <v>4435</v>
      </c>
      <c r="J1192" s="7" t="s">
        <v>4436</v>
      </c>
      <c r="K1192" s="7" t="s">
        <v>21</v>
      </c>
      <c r="L1192" s="7" t="s">
        <v>608</v>
      </c>
      <c r="M1192" s="7"/>
    </row>
    <row r="1193" ht="48" spans="1:13">
      <c r="A1193" s="7">
        <v>1190</v>
      </c>
      <c r="B1193" s="7" t="s">
        <v>4437</v>
      </c>
      <c r="C1193" s="7" t="s">
        <v>1535</v>
      </c>
      <c r="D1193" s="7" t="s">
        <v>1536</v>
      </c>
      <c r="E1193" s="7" t="s">
        <v>1382</v>
      </c>
      <c r="F1193" s="7" t="s">
        <v>4438</v>
      </c>
      <c r="G1193" s="7" t="s">
        <v>1384</v>
      </c>
      <c r="H1193" s="7" t="s">
        <v>4439</v>
      </c>
      <c r="I1193" s="7" t="s">
        <v>4440</v>
      </c>
      <c r="J1193" s="7" t="s">
        <v>4441</v>
      </c>
      <c r="K1193" s="7" t="s">
        <v>21</v>
      </c>
      <c r="L1193" s="7" t="s">
        <v>294</v>
      </c>
      <c r="M1193" s="7"/>
    </row>
    <row r="1194" ht="48" spans="1:13">
      <c r="A1194" s="7">
        <v>1191</v>
      </c>
      <c r="B1194" s="7" t="s">
        <v>4442</v>
      </c>
      <c r="C1194" s="7" t="s">
        <v>3897</v>
      </c>
      <c r="D1194" s="7" t="s">
        <v>3898</v>
      </c>
      <c r="E1194" s="7" t="s">
        <v>980</v>
      </c>
      <c r="F1194" s="7" t="s">
        <v>19</v>
      </c>
      <c r="G1194" s="7" t="s">
        <v>19</v>
      </c>
      <c r="H1194" s="7" t="s">
        <v>19</v>
      </c>
      <c r="I1194" s="7" t="s">
        <v>19</v>
      </c>
      <c r="J1194" s="7" t="s">
        <v>572</v>
      </c>
      <c r="K1194" s="7" t="s">
        <v>21</v>
      </c>
      <c r="L1194" s="7" t="s">
        <v>235</v>
      </c>
      <c r="M1194" s="7"/>
    </row>
    <row r="1195" ht="60" spans="1:13">
      <c r="A1195" s="7">
        <v>1192</v>
      </c>
      <c r="B1195" s="7" t="s">
        <v>4443</v>
      </c>
      <c r="C1195" s="7" t="s">
        <v>3922</v>
      </c>
      <c r="D1195" s="7" t="s">
        <v>3923</v>
      </c>
      <c r="E1195" s="7" t="s">
        <v>4444</v>
      </c>
      <c r="F1195" s="7" t="s">
        <v>3698</v>
      </c>
      <c r="G1195" s="7" t="s">
        <v>1384</v>
      </c>
      <c r="H1195" s="7" t="s">
        <v>3926</v>
      </c>
      <c r="I1195" s="7" t="s">
        <v>3927</v>
      </c>
      <c r="J1195" s="7" t="s">
        <v>416</v>
      </c>
      <c r="K1195" s="7" t="s">
        <v>21</v>
      </c>
      <c r="L1195" s="7" t="s">
        <v>294</v>
      </c>
      <c r="M1195" s="7"/>
    </row>
    <row r="1196" ht="48" spans="1:13">
      <c r="A1196" s="7">
        <v>1193</v>
      </c>
      <c r="B1196" s="7" t="s">
        <v>4445</v>
      </c>
      <c r="C1196" s="7" t="s">
        <v>3872</v>
      </c>
      <c r="D1196" s="7" t="s">
        <v>3873</v>
      </c>
      <c r="E1196" s="7" t="s">
        <v>4446</v>
      </c>
      <c r="F1196" s="7" t="s">
        <v>19</v>
      </c>
      <c r="G1196" s="7" t="s">
        <v>19</v>
      </c>
      <c r="H1196" s="7" t="s">
        <v>19</v>
      </c>
      <c r="I1196" s="7" t="s">
        <v>19</v>
      </c>
      <c r="J1196" s="7" t="s">
        <v>189</v>
      </c>
      <c r="K1196" s="7" t="s">
        <v>21</v>
      </c>
      <c r="L1196" s="7" t="s">
        <v>235</v>
      </c>
      <c r="M1196" s="7"/>
    </row>
    <row r="1197" ht="48" spans="1:13">
      <c r="A1197" s="7">
        <v>1194</v>
      </c>
      <c r="B1197" s="7" t="s">
        <v>4447</v>
      </c>
      <c r="C1197" s="7" t="s">
        <v>1577</v>
      </c>
      <c r="D1197" s="7" t="s">
        <v>1578</v>
      </c>
      <c r="E1197" s="7" t="s">
        <v>980</v>
      </c>
      <c r="F1197" s="7" t="s">
        <v>19</v>
      </c>
      <c r="G1197" s="7" t="s">
        <v>19</v>
      </c>
      <c r="H1197" s="7" t="s">
        <v>19</v>
      </c>
      <c r="I1197" s="7" t="s">
        <v>19</v>
      </c>
      <c r="J1197" s="7" t="s">
        <v>1253</v>
      </c>
      <c r="K1197" s="7" t="s">
        <v>21</v>
      </c>
      <c r="L1197" s="7" t="s">
        <v>235</v>
      </c>
      <c r="M1197" s="7"/>
    </row>
    <row r="1198" ht="60" spans="1:13">
      <c r="A1198" s="7">
        <v>1195</v>
      </c>
      <c r="B1198" s="7" t="s">
        <v>4448</v>
      </c>
      <c r="C1198" s="7" t="s">
        <v>4449</v>
      </c>
      <c r="D1198" s="7" t="s">
        <v>4450</v>
      </c>
      <c r="E1198" s="7" t="s">
        <v>980</v>
      </c>
      <c r="F1198" s="7" t="s">
        <v>19</v>
      </c>
      <c r="G1198" s="7" t="s">
        <v>19</v>
      </c>
      <c r="H1198" s="7" t="s">
        <v>19</v>
      </c>
      <c r="I1198" s="7" t="s">
        <v>19</v>
      </c>
      <c r="J1198" s="7" t="s">
        <v>771</v>
      </c>
      <c r="K1198" s="7" t="s">
        <v>21</v>
      </c>
      <c r="L1198" s="7" t="s">
        <v>235</v>
      </c>
      <c r="M1198" s="7"/>
    </row>
    <row r="1199" ht="36" spans="1:13">
      <c r="A1199" s="7">
        <v>1196</v>
      </c>
      <c r="B1199" s="7" t="s">
        <v>4451</v>
      </c>
      <c r="C1199" s="7" t="s">
        <v>4452</v>
      </c>
      <c r="D1199" s="7" t="s">
        <v>4453</v>
      </c>
      <c r="E1199" s="7" t="s">
        <v>980</v>
      </c>
      <c r="F1199" s="7" t="s">
        <v>19</v>
      </c>
      <c r="G1199" s="7" t="s">
        <v>19</v>
      </c>
      <c r="H1199" s="7" t="s">
        <v>19</v>
      </c>
      <c r="I1199" s="7" t="s">
        <v>19</v>
      </c>
      <c r="J1199" s="7" t="s">
        <v>1605</v>
      </c>
      <c r="K1199" s="7" t="s">
        <v>21</v>
      </c>
      <c r="L1199" s="7" t="s">
        <v>235</v>
      </c>
      <c r="M1199" s="7"/>
    </row>
    <row r="1200" ht="36" spans="1:13">
      <c r="A1200" s="7">
        <v>1197</v>
      </c>
      <c r="B1200" s="7" t="s">
        <v>4454</v>
      </c>
      <c r="C1200" s="7" t="s">
        <v>4455</v>
      </c>
      <c r="D1200" s="7" t="s">
        <v>4456</v>
      </c>
      <c r="E1200" s="7" t="s">
        <v>980</v>
      </c>
      <c r="F1200" s="7" t="s">
        <v>19</v>
      </c>
      <c r="G1200" s="7" t="s">
        <v>19</v>
      </c>
      <c r="H1200" s="7" t="s">
        <v>19</v>
      </c>
      <c r="I1200" s="7" t="s">
        <v>19</v>
      </c>
      <c r="J1200" s="7" t="s">
        <v>1184</v>
      </c>
      <c r="K1200" s="7" t="s">
        <v>21</v>
      </c>
      <c r="L1200" s="7" t="s">
        <v>235</v>
      </c>
      <c r="M1200" s="7"/>
    </row>
    <row r="1201" ht="48" spans="1:13">
      <c r="A1201" s="7">
        <v>1198</v>
      </c>
      <c r="B1201" s="7" t="s">
        <v>4457</v>
      </c>
      <c r="C1201" s="7" t="s">
        <v>3427</v>
      </c>
      <c r="D1201" s="7" t="s">
        <v>3428</v>
      </c>
      <c r="E1201" s="7" t="s">
        <v>4458</v>
      </c>
      <c r="F1201" s="7" t="s">
        <v>19</v>
      </c>
      <c r="G1201" s="7" t="s">
        <v>4459</v>
      </c>
      <c r="H1201" s="7" t="s">
        <v>4130</v>
      </c>
      <c r="I1201" s="7" t="s">
        <v>4131</v>
      </c>
      <c r="J1201" s="7" t="s">
        <v>4460</v>
      </c>
      <c r="K1201" s="7" t="s">
        <v>21</v>
      </c>
      <c r="L1201" s="7" t="s">
        <v>1584</v>
      </c>
      <c r="M1201" s="7"/>
    </row>
    <row r="1202" ht="60" spans="1:13">
      <c r="A1202" s="7">
        <v>1199</v>
      </c>
      <c r="B1202" s="7" t="s">
        <v>4461</v>
      </c>
      <c r="C1202" s="7" t="s">
        <v>4161</v>
      </c>
      <c r="D1202" s="7" t="s">
        <v>4162</v>
      </c>
      <c r="E1202" s="7" t="s">
        <v>4462</v>
      </c>
      <c r="F1202" s="7" t="s">
        <v>4463</v>
      </c>
      <c r="G1202" s="7" t="s">
        <v>4464</v>
      </c>
      <c r="H1202" s="7" t="s">
        <v>4465</v>
      </c>
      <c r="I1202" s="7" t="s">
        <v>4466</v>
      </c>
      <c r="J1202" s="7" t="s">
        <v>647</v>
      </c>
      <c r="K1202" s="7" t="s">
        <v>21</v>
      </c>
      <c r="L1202" s="7" t="s">
        <v>1236</v>
      </c>
      <c r="M1202" s="7"/>
    </row>
    <row r="1203" ht="60" spans="1:13">
      <c r="A1203" s="7">
        <v>1200</v>
      </c>
      <c r="B1203" s="7" t="s">
        <v>4467</v>
      </c>
      <c r="C1203" s="7" t="s">
        <v>4468</v>
      </c>
      <c r="D1203" s="7" t="s">
        <v>4469</v>
      </c>
      <c r="E1203" s="7" t="s">
        <v>980</v>
      </c>
      <c r="F1203" s="7" t="s">
        <v>19</v>
      </c>
      <c r="G1203" s="7" t="s">
        <v>19</v>
      </c>
      <c r="H1203" s="7" t="s">
        <v>19</v>
      </c>
      <c r="I1203" s="7" t="s">
        <v>19</v>
      </c>
      <c r="J1203" s="7" t="s">
        <v>120</v>
      </c>
      <c r="K1203" s="7" t="s">
        <v>21</v>
      </c>
      <c r="L1203" s="7" t="s">
        <v>235</v>
      </c>
      <c r="M1203" s="7"/>
    </row>
    <row r="1204" ht="36" spans="1:13">
      <c r="A1204" s="7">
        <v>1201</v>
      </c>
      <c r="B1204" s="7" t="s">
        <v>4470</v>
      </c>
      <c r="C1204" s="7" t="s">
        <v>4210</v>
      </c>
      <c r="D1204" s="7" t="s">
        <v>4211</v>
      </c>
      <c r="E1204" s="7" t="s">
        <v>980</v>
      </c>
      <c r="F1204" s="7" t="s">
        <v>19</v>
      </c>
      <c r="G1204" s="7" t="s">
        <v>19</v>
      </c>
      <c r="H1204" s="7" t="s">
        <v>19</v>
      </c>
      <c r="I1204" s="7" t="s">
        <v>19</v>
      </c>
      <c r="J1204" s="7" t="s">
        <v>1028</v>
      </c>
      <c r="K1204" s="7" t="s">
        <v>21</v>
      </c>
      <c r="L1204" s="7" t="s">
        <v>235</v>
      </c>
      <c r="M1204" s="7"/>
    </row>
    <row r="1205" ht="60" spans="1:13">
      <c r="A1205" s="7">
        <v>1202</v>
      </c>
      <c r="B1205" s="7" t="s">
        <v>4471</v>
      </c>
      <c r="C1205" s="7" t="s">
        <v>4224</v>
      </c>
      <c r="D1205" s="7" t="s">
        <v>4225</v>
      </c>
      <c r="E1205" s="7" t="s">
        <v>4472</v>
      </c>
      <c r="F1205" s="7" t="s">
        <v>19</v>
      </c>
      <c r="G1205" s="7" t="s">
        <v>19</v>
      </c>
      <c r="H1205" s="7" t="s">
        <v>19</v>
      </c>
      <c r="I1205" s="7" t="s">
        <v>19</v>
      </c>
      <c r="J1205" s="7" t="s">
        <v>116</v>
      </c>
      <c r="K1205" s="7" t="s">
        <v>21</v>
      </c>
      <c r="L1205" s="7" t="s">
        <v>235</v>
      </c>
      <c r="M1205" s="7"/>
    </row>
    <row r="1206" ht="60" spans="1:13">
      <c r="A1206" s="7">
        <v>1203</v>
      </c>
      <c r="B1206" s="7" t="s">
        <v>4473</v>
      </c>
      <c r="C1206" s="7" t="s">
        <v>4474</v>
      </c>
      <c r="D1206" s="7" t="s">
        <v>4475</v>
      </c>
      <c r="E1206" s="7" t="s">
        <v>4060</v>
      </c>
      <c r="F1206" s="7" t="s">
        <v>4061</v>
      </c>
      <c r="G1206" s="7" t="s">
        <v>424</v>
      </c>
      <c r="H1206" s="7" t="s">
        <v>4062</v>
      </c>
      <c r="I1206" s="7" t="s">
        <v>4063</v>
      </c>
      <c r="J1206" s="7" t="s">
        <v>4476</v>
      </c>
      <c r="K1206" s="7" t="s">
        <v>21</v>
      </c>
      <c r="L1206" s="7" t="s">
        <v>608</v>
      </c>
      <c r="M1206" s="7"/>
    </row>
    <row r="1207" ht="48" spans="1:13">
      <c r="A1207" s="7">
        <v>1204</v>
      </c>
      <c r="B1207" s="7" t="s">
        <v>4477</v>
      </c>
      <c r="C1207" s="7" t="s">
        <v>4243</v>
      </c>
      <c r="D1207" s="7" t="s">
        <v>4244</v>
      </c>
      <c r="E1207" s="7" t="s">
        <v>178</v>
      </c>
      <c r="F1207" s="7" t="s">
        <v>19</v>
      </c>
      <c r="G1207" s="7" t="s">
        <v>19</v>
      </c>
      <c r="H1207" s="7" t="s">
        <v>19</v>
      </c>
      <c r="I1207" s="7" t="s">
        <v>19</v>
      </c>
      <c r="J1207" s="7" t="s">
        <v>381</v>
      </c>
      <c r="K1207" s="7" t="s">
        <v>21</v>
      </c>
      <c r="L1207" s="7" t="s">
        <v>29</v>
      </c>
      <c r="M1207" s="7"/>
    </row>
    <row r="1208" ht="48" spans="1:13">
      <c r="A1208" s="7">
        <v>1205</v>
      </c>
      <c r="B1208" s="7" t="s">
        <v>4478</v>
      </c>
      <c r="C1208" s="7" t="s">
        <v>4479</v>
      </c>
      <c r="D1208" s="7" t="s">
        <v>4480</v>
      </c>
      <c r="E1208" s="7" t="s">
        <v>4481</v>
      </c>
      <c r="F1208" s="7" t="s">
        <v>19</v>
      </c>
      <c r="G1208" s="7" t="s">
        <v>4482</v>
      </c>
      <c r="H1208" s="7" t="s">
        <v>4483</v>
      </c>
      <c r="I1208" s="7" t="s">
        <v>4484</v>
      </c>
      <c r="J1208" s="7" t="s">
        <v>2990</v>
      </c>
      <c r="K1208" s="7" t="s">
        <v>21</v>
      </c>
      <c r="L1208" s="7" t="s">
        <v>1584</v>
      </c>
      <c r="M1208" s="7"/>
    </row>
    <row r="1209" ht="48" spans="1:13">
      <c r="A1209" s="7">
        <v>1206</v>
      </c>
      <c r="B1209" s="7" t="s">
        <v>4485</v>
      </c>
      <c r="C1209" s="7" t="s">
        <v>4246</v>
      </c>
      <c r="D1209" s="7" t="s">
        <v>4247</v>
      </c>
      <c r="E1209" s="7" t="s">
        <v>4147</v>
      </c>
      <c r="F1209" s="7" t="s">
        <v>19</v>
      </c>
      <c r="G1209" s="7" t="s">
        <v>1384</v>
      </c>
      <c r="H1209" s="7" t="s">
        <v>4148</v>
      </c>
      <c r="I1209" s="7" t="s">
        <v>4149</v>
      </c>
      <c r="J1209" s="7" t="s">
        <v>1281</v>
      </c>
      <c r="K1209" s="7" t="s">
        <v>21</v>
      </c>
      <c r="L1209" s="7" t="s">
        <v>294</v>
      </c>
      <c r="M1209" s="7"/>
    </row>
    <row r="1210" ht="48" spans="1:13">
      <c r="A1210" s="7">
        <v>1207</v>
      </c>
      <c r="B1210" s="7" t="s">
        <v>4486</v>
      </c>
      <c r="C1210" s="7" t="s">
        <v>4343</v>
      </c>
      <c r="D1210" s="7" t="s">
        <v>4344</v>
      </c>
      <c r="E1210" s="7" t="s">
        <v>980</v>
      </c>
      <c r="F1210" s="7" t="s">
        <v>19</v>
      </c>
      <c r="G1210" s="7" t="s">
        <v>19</v>
      </c>
      <c r="H1210" s="7" t="s">
        <v>19</v>
      </c>
      <c r="I1210" s="7" t="s">
        <v>19</v>
      </c>
      <c r="J1210" s="7" t="s">
        <v>381</v>
      </c>
      <c r="K1210" s="7" t="s">
        <v>21</v>
      </c>
      <c r="L1210" s="7" t="s">
        <v>235</v>
      </c>
      <c r="M1210" s="7"/>
    </row>
    <row r="1211" ht="36" spans="1:13">
      <c r="A1211" s="7">
        <v>1208</v>
      </c>
      <c r="B1211" s="7" t="s">
        <v>4487</v>
      </c>
      <c r="C1211" s="7" t="s">
        <v>3349</v>
      </c>
      <c r="D1211" s="7" t="s">
        <v>3350</v>
      </c>
      <c r="E1211" s="7" t="s">
        <v>4488</v>
      </c>
      <c r="F1211" s="7" t="s">
        <v>4489</v>
      </c>
      <c r="G1211" s="7" t="s">
        <v>424</v>
      </c>
      <c r="H1211" s="7" t="s">
        <v>4490</v>
      </c>
      <c r="I1211" s="7" t="s">
        <v>4491</v>
      </c>
      <c r="J1211" s="7" t="s">
        <v>4492</v>
      </c>
      <c r="K1211" s="7" t="s">
        <v>21</v>
      </c>
      <c r="L1211" s="7" t="s">
        <v>608</v>
      </c>
      <c r="M1211" s="7"/>
    </row>
    <row r="1212" ht="48" spans="1:13">
      <c r="A1212" s="7">
        <v>1209</v>
      </c>
      <c r="B1212" s="7" t="s">
        <v>4493</v>
      </c>
      <c r="C1212" s="7" t="s">
        <v>3462</v>
      </c>
      <c r="D1212" s="7" t="s">
        <v>3463</v>
      </c>
      <c r="E1212" s="7" t="s">
        <v>980</v>
      </c>
      <c r="F1212" s="7" t="s">
        <v>19</v>
      </c>
      <c r="G1212" s="7" t="s">
        <v>19</v>
      </c>
      <c r="H1212" s="7" t="s">
        <v>19</v>
      </c>
      <c r="I1212" s="7" t="s">
        <v>19</v>
      </c>
      <c r="J1212" s="7" t="s">
        <v>83</v>
      </c>
      <c r="K1212" s="7" t="s">
        <v>21</v>
      </c>
      <c r="L1212" s="7" t="s">
        <v>235</v>
      </c>
      <c r="M1212" s="7"/>
    </row>
    <row r="1213" ht="48" spans="1:13">
      <c r="A1213" s="7">
        <v>1210</v>
      </c>
      <c r="B1213" s="7" t="s">
        <v>4494</v>
      </c>
      <c r="C1213" s="7" t="s">
        <v>4495</v>
      </c>
      <c r="D1213" s="7" t="s">
        <v>4496</v>
      </c>
      <c r="E1213" s="7" t="s">
        <v>4497</v>
      </c>
      <c r="F1213" s="7" t="s">
        <v>19</v>
      </c>
      <c r="G1213" s="7" t="s">
        <v>939</v>
      </c>
      <c r="H1213" s="7" t="s">
        <v>4498</v>
      </c>
      <c r="I1213" s="7" t="s">
        <v>4499</v>
      </c>
      <c r="J1213" s="7" t="s">
        <v>2827</v>
      </c>
      <c r="K1213" s="7" t="s">
        <v>21</v>
      </c>
      <c r="L1213" s="7" t="s">
        <v>608</v>
      </c>
      <c r="M1213" s="7"/>
    </row>
    <row r="1214" ht="48" spans="1:13">
      <c r="A1214" s="7">
        <v>1211</v>
      </c>
      <c r="B1214" s="7" t="s">
        <v>4500</v>
      </c>
      <c r="C1214" s="7" t="s">
        <v>4501</v>
      </c>
      <c r="D1214" s="7" t="s">
        <v>4502</v>
      </c>
      <c r="E1214" s="7" t="s">
        <v>4503</v>
      </c>
      <c r="F1214" s="7" t="s">
        <v>19</v>
      </c>
      <c r="G1214" s="7" t="s">
        <v>19</v>
      </c>
      <c r="H1214" s="7" t="s">
        <v>19</v>
      </c>
      <c r="I1214" s="7" t="s">
        <v>19</v>
      </c>
      <c r="J1214" s="7" t="s">
        <v>4504</v>
      </c>
      <c r="K1214" s="7" t="s">
        <v>21</v>
      </c>
      <c r="L1214" s="7" t="s">
        <v>1886</v>
      </c>
      <c r="M1214" s="7"/>
    </row>
    <row r="1215" ht="48" spans="1:13">
      <c r="A1215" s="7">
        <v>1212</v>
      </c>
      <c r="B1215" s="7" t="s">
        <v>4505</v>
      </c>
      <c r="C1215" s="7" t="s">
        <v>4506</v>
      </c>
      <c r="D1215" s="7" t="s">
        <v>4507</v>
      </c>
      <c r="E1215" s="7" t="s">
        <v>4508</v>
      </c>
      <c r="F1215" s="7" t="s">
        <v>19</v>
      </c>
      <c r="G1215" s="7" t="s">
        <v>19</v>
      </c>
      <c r="H1215" s="7" t="s">
        <v>19</v>
      </c>
      <c r="I1215" s="7" t="s">
        <v>19</v>
      </c>
      <c r="J1215" s="7" t="s">
        <v>771</v>
      </c>
      <c r="K1215" s="7" t="s">
        <v>21</v>
      </c>
      <c r="L1215" s="7" t="s">
        <v>1886</v>
      </c>
      <c r="M1215" s="7"/>
    </row>
    <row r="1216" ht="36" spans="1:13">
      <c r="A1216" s="7">
        <v>1213</v>
      </c>
      <c r="B1216" s="7" t="s">
        <v>4509</v>
      </c>
      <c r="C1216" s="7" t="s">
        <v>4510</v>
      </c>
      <c r="D1216" s="7" t="s">
        <v>4511</v>
      </c>
      <c r="E1216" s="7" t="s">
        <v>4512</v>
      </c>
      <c r="F1216" s="7" t="s">
        <v>19</v>
      </c>
      <c r="G1216" s="7" t="s">
        <v>19</v>
      </c>
      <c r="H1216" s="7" t="s">
        <v>19</v>
      </c>
      <c r="I1216" s="7" t="s">
        <v>19</v>
      </c>
      <c r="J1216" s="7" t="s">
        <v>4513</v>
      </c>
      <c r="K1216" s="7" t="s">
        <v>21</v>
      </c>
      <c r="L1216" s="7" t="s">
        <v>1886</v>
      </c>
      <c r="M1216" s="7"/>
    </row>
    <row r="1217" ht="36" spans="1:13">
      <c r="A1217" s="7">
        <v>1214</v>
      </c>
      <c r="B1217" s="7" t="s">
        <v>4514</v>
      </c>
      <c r="C1217" s="7" t="s">
        <v>4515</v>
      </c>
      <c r="D1217" s="7" t="s">
        <v>4516</v>
      </c>
      <c r="E1217" s="7" t="s">
        <v>4517</v>
      </c>
      <c r="F1217" s="7" t="s">
        <v>19</v>
      </c>
      <c r="G1217" s="7" t="s">
        <v>19</v>
      </c>
      <c r="H1217" s="7" t="s">
        <v>19</v>
      </c>
      <c r="I1217" s="7" t="s">
        <v>19</v>
      </c>
      <c r="J1217" s="7" t="s">
        <v>2222</v>
      </c>
      <c r="K1217" s="7" t="s">
        <v>21</v>
      </c>
      <c r="L1217" s="7" t="s">
        <v>1886</v>
      </c>
      <c r="M1217" s="7"/>
    </row>
    <row r="1218" ht="48" spans="1:13">
      <c r="A1218" s="7">
        <v>1215</v>
      </c>
      <c r="B1218" s="7" t="s">
        <v>4518</v>
      </c>
      <c r="C1218" s="7" t="s">
        <v>4519</v>
      </c>
      <c r="D1218" s="7" t="s">
        <v>4520</v>
      </c>
      <c r="E1218" s="7" t="s">
        <v>4521</v>
      </c>
      <c r="F1218" s="7" t="s">
        <v>19</v>
      </c>
      <c r="G1218" s="7" t="s">
        <v>19</v>
      </c>
      <c r="H1218" s="7" t="s">
        <v>19</v>
      </c>
      <c r="I1218" s="7" t="s">
        <v>19</v>
      </c>
      <c r="J1218" s="7" t="s">
        <v>4504</v>
      </c>
      <c r="K1218" s="7" t="s">
        <v>21</v>
      </c>
      <c r="L1218" s="7" t="s">
        <v>1886</v>
      </c>
      <c r="M1218" s="7"/>
    </row>
    <row r="1219" ht="48" spans="1:13">
      <c r="A1219" s="7">
        <v>1216</v>
      </c>
      <c r="B1219" s="7" t="s">
        <v>4522</v>
      </c>
      <c r="C1219" s="7" t="s">
        <v>4331</v>
      </c>
      <c r="D1219" s="7" t="s">
        <v>4332</v>
      </c>
      <c r="E1219" s="7" t="s">
        <v>4523</v>
      </c>
      <c r="F1219" s="7" t="s">
        <v>19</v>
      </c>
      <c r="G1219" s="7" t="s">
        <v>19</v>
      </c>
      <c r="H1219" s="7" t="s">
        <v>19</v>
      </c>
      <c r="I1219" s="7" t="s">
        <v>19</v>
      </c>
      <c r="J1219" s="7" t="s">
        <v>4504</v>
      </c>
      <c r="K1219" s="7" t="s">
        <v>4524</v>
      </c>
      <c r="L1219" s="7" t="s">
        <v>1886</v>
      </c>
      <c r="M1219" s="7"/>
    </row>
    <row r="1220" ht="60" spans="1:13">
      <c r="A1220" s="7">
        <v>1217</v>
      </c>
      <c r="B1220" s="7" t="s">
        <v>4525</v>
      </c>
      <c r="C1220" s="7" t="s">
        <v>4526</v>
      </c>
      <c r="D1220" s="7" t="s">
        <v>4527</v>
      </c>
      <c r="E1220" s="7" t="s">
        <v>4528</v>
      </c>
      <c r="F1220" s="7" t="s">
        <v>19</v>
      </c>
      <c r="G1220" s="7" t="s">
        <v>19</v>
      </c>
      <c r="H1220" s="7" t="s">
        <v>19</v>
      </c>
      <c r="I1220" s="7" t="s">
        <v>19</v>
      </c>
      <c r="J1220" s="7" t="s">
        <v>1253</v>
      </c>
      <c r="K1220" s="7" t="s">
        <v>21</v>
      </c>
      <c r="L1220" s="7" t="s">
        <v>1886</v>
      </c>
      <c r="M1220" s="7"/>
    </row>
    <row r="1221" ht="48" spans="1:13">
      <c r="A1221" s="7">
        <v>1218</v>
      </c>
      <c r="B1221" s="7" t="s">
        <v>4529</v>
      </c>
      <c r="C1221" s="7" t="s">
        <v>4530</v>
      </c>
      <c r="D1221" s="7" t="s">
        <v>4531</v>
      </c>
      <c r="E1221" s="7" t="s">
        <v>4532</v>
      </c>
      <c r="F1221" s="7" t="s">
        <v>19</v>
      </c>
      <c r="G1221" s="7" t="s">
        <v>19</v>
      </c>
      <c r="H1221" s="7" t="s">
        <v>19</v>
      </c>
      <c r="I1221" s="7" t="s">
        <v>19</v>
      </c>
      <c r="J1221" s="7" t="s">
        <v>1253</v>
      </c>
      <c r="K1221" s="7" t="s">
        <v>21</v>
      </c>
      <c r="L1221" s="7" t="s">
        <v>1886</v>
      </c>
      <c r="M1221" s="7"/>
    </row>
    <row r="1222" ht="48" spans="1:13">
      <c r="A1222" s="7">
        <v>1219</v>
      </c>
      <c r="B1222" s="7" t="s">
        <v>4533</v>
      </c>
      <c r="C1222" s="7" t="s">
        <v>535</v>
      </c>
      <c r="D1222" s="7" t="s">
        <v>4049</v>
      </c>
      <c r="E1222" s="7" t="s">
        <v>4534</v>
      </c>
      <c r="F1222" s="7" t="s">
        <v>19</v>
      </c>
      <c r="G1222" s="7" t="s">
        <v>4051</v>
      </c>
      <c r="H1222" s="7" t="s">
        <v>4052</v>
      </c>
      <c r="I1222" s="7" t="s">
        <v>4053</v>
      </c>
      <c r="J1222" s="7" t="s">
        <v>1871</v>
      </c>
      <c r="K1222" s="7" t="s">
        <v>21</v>
      </c>
      <c r="L1222" s="7" t="s">
        <v>1584</v>
      </c>
      <c r="M1222" s="7"/>
    </row>
    <row r="1223" ht="48" spans="1:13">
      <c r="A1223" s="7">
        <v>1220</v>
      </c>
      <c r="B1223" s="7" t="s">
        <v>4535</v>
      </c>
      <c r="C1223" s="7" t="s">
        <v>4536</v>
      </c>
      <c r="D1223" s="7" t="s">
        <v>4537</v>
      </c>
      <c r="E1223" s="7" t="s">
        <v>4538</v>
      </c>
      <c r="F1223" s="7" t="s">
        <v>19</v>
      </c>
      <c r="G1223" s="7" t="s">
        <v>19</v>
      </c>
      <c r="H1223" s="7" t="s">
        <v>19</v>
      </c>
      <c r="I1223" s="7" t="s">
        <v>19</v>
      </c>
      <c r="J1223" s="7" t="s">
        <v>4539</v>
      </c>
      <c r="K1223" s="7" t="s">
        <v>21</v>
      </c>
      <c r="L1223" s="7" t="s">
        <v>1886</v>
      </c>
      <c r="M1223" s="7"/>
    </row>
    <row r="1224" ht="48" spans="1:13">
      <c r="A1224" s="7">
        <v>1221</v>
      </c>
      <c r="B1224" s="7" t="s">
        <v>4540</v>
      </c>
      <c r="C1224" s="7" t="s">
        <v>4541</v>
      </c>
      <c r="D1224" s="7" t="s">
        <v>4542</v>
      </c>
      <c r="E1224" s="7" t="s">
        <v>4543</v>
      </c>
      <c r="F1224" s="7" t="s">
        <v>19</v>
      </c>
      <c r="G1224" s="7" t="s">
        <v>19</v>
      </c>
      <c r="H1224" s="7" t="s">
        <v>19</v>
      </c>
      <c r="I1224" s="7" t="s">
        <v>19</v>
      </c>
      <c r="J1224" s="7" t="s">
        <v>4539</v>
      </c>
      <c r="K1224" s="7" t="s">
        <v>21</v>
      </c>
      <c r="L1224" s="7" t="s">
        <v>1886</v>
      </c>
      <c r="M1224" s="7"/>
    </row>
    <row r="1225" ht="36" spans="1:13">
      <c r="A1225" s="7">
        <v>1222</v>
      </c>
      <c r="B1225" s="7" t="s">
        <v>4544</v>
      </c>
      <c r="C1225" s="7" t="s">
        <v>4545</v>
      </c>
      <c r="D1225" s="7" t="s">
        <v>4546</v>
      </c>
      <c r="E1225" s="7" t="s">
        <v>4547</v>
      </c>
      <c r="F1225" s="7" t="s">
        <v>19</v>
      </c>
      <c r="G1225" s="7" t="s">
        <v>19</v>
      </c>
      <c r="H1225" s="7" t="s">
        <v>19</v>
      </c>
      <c r="I1225" s="7" t="s">
        <v>19</v>
      </c>
      <c r="J1225" s="7" t="s">
        <v>4539</v>
      </c>
      <c r="K1225" s="7" t="s">
        <v>21</v>
      </c>
      <c r="L1225" s="7" t="s">
        <v>1886</v>
      </c>
      <c r="M1225" s="7"/>
    </row>
    <row r="1226" ht="48" spans="1:13">
      <c r="A1226" s="7">
        <v>1223</v>
      </c>
      <c r="B1226" s="7" t="s">
        <v>4548</v>
      </c>
      <c r="C1226" s="7" t="s">
        <v>4549</v>
      </c>
      <c r="D1226" s="7" t="s">
        <v>4550</v>
      </c>
      <c r="E1226" s="7" t="s">
        <v>4532</v>
      </c>
      <c r="F1226" s="7" t="s">
        <v>19</v>
      </c>
      <c r="G1226" s="7" t="s">
        <v>19</v>
      </c>
      <c r="H1226" s="7" t="s">
        <v>19</v>
      </c>
      <c r="I1226" s="7" t="s">
        <v>19</v>
      </c>
      <c r="J1226" s="7" t="s">
        <v>4551</v>
      </c>
      <c r="K1226" s="7" t="s">
        <v>21</v>
      </c>
      <c r="L1226" s="7" t="s">
        <v>1886</v>
      </c>
      <c r="M1226" s="7"/>
    </row>
    <row r="1227" ht="48" spans="1:13">
      <c r="A1227" s="7">
        <v>1224</v>
      </c>
      <c r="B1227" s="7" t="s">
        <v>4552</v>
      </c>
      <c r="C1227" s="7" t="s">
        <v>4553</v>
      </c>
      <c r="D1227" s="7" t="s">
        <v>4554</v>
      </c>
      <c r="E1227" s="7" t="s">
        <v>4555</v>
      </c>
      <c r="F1227" s="7" t="s">
        <v>19</v>
      </c>
      <c r="G1227" s="7" t="s">
        <v>19</v>
      </c>
      <c r="H1227" s="7" t="s">
        <v>19</v>
      </c>
      <c r="I1227" s="7" t="s">
        <v>19</v>
      </c>
      <c r="J1227" s="7" t="s">
        <v>4556</v>
      </c>
      <c r="K1227" s="7" t="s">
        <v>21</v>
      </c>
      <c r="L1227" s="7" t="s">
        <v>1886</v>
      </c>
      <c r="M1227" s="7"/>
    </row>
    <row r="1228" ht="48" spans="1:13">
      <c r="A1228" s="7">
        <v>1225</v>
      </c>
      <c r="B1228" s="7" t="s">
        <v>4557</v>
      </c>
      <c r="C1228" s="7" t="s">
        <v>4558</v>
      </c>
      <c r="D1228" s="7" t="s">
        <v>4559</v>
      </c>
      <c r="E1228" s="7" t="s">
        <v>4517</v>
      </c>
      <c r="F1228" s="7" t="s">
        <v>19</v>
      </c>
      <c r="G1228" s="7" t="s">
        <v>19</v>
      </c>
      <c r="H1228" s="7" t="s">
        <v>19</v>
      </c>
      <c r="I1228" s="7" t="s">
        <v>19</v>
      </c>
      <c r="J1228" s="7" t="s">
        <v>4560</v>
      </c>
      <c r="K1228" s="7" t="s">
        <v>21</v>
      </c>
      <c r="L1228" s="7" t="s">
        <v>1886</v>
      </c>
      <c r="M1228" s="7"/>
    </row>
    <row r="1229" ht="36" spans="1:13">
      <c r="A1229" s="7">
        <v>1226</v>
      </c>
      <c r="B1229" s="7" t="s">
        <v>4561</v>
      </c>
      <c r="C1229" s="7" t="s">
        <v>4562</v>
      </c>
      <c r="D1229" s="7" t="s">
        <v>4563</v>
      </c>
      <c r="E1229" s="7" t="s">
        <v>4564</v>
      </c>
      <c r="F1229" s="7" t="s">
        <v>19</v>
      </c>
      <c r="G1229" s="7" t="s">
        <v>19</v>
      </c>
      <c r="H1229" s="7" t="s">
        <v>19</v>
      </c>
      <c r="I1229" s="7" t="s">
        <v>19</v>
      </c>
      <c r="J1229" s="7" t="s">
        <v>368</v>
      </c>
      <c r="K1229" s="7" t="s">
        <v>21</v>
      </c>
      <c r="L1229" s="7" t="s">
        <v>608</v>
      </c>
      <c r="M1229" s="7"/>
    </row>
    <row r="1230" ht="36" spans="1:13">
      <c r="A1230" s="7">
        <v>1227</v>
      </c>
      <c r="B1230" s="7" t="s">
        <v>4565</v>
      </c>
      <c r="C1230" s="7" t="s">
        <v>4566</v>
      </c>
      <c r="D1230" s="7" t="s">
        <v>4567</v>
      </c>
      <c r="E1230" s="7" t="s">
        <v>18</v>
      </c>
      <c r="F1230" s="7" t="s">
        <v>19</v>
      </c>
      <c r="G1230" s="7" t="s">
        <v>19</v>
      </c>
      <c r="H1230" s="7" t="s">
        <v>19</v>
      </c>
      <c r="I1230" s="7" t="s">
        <v>19</v>
      </c>
      <c r="J1230" s="7" t="s">
        <v>38</v>
      </c>
      <c r="K1230" s="7" t="s">
        <v>21</v>
      </c>
      <c r="L1230" s="7" t="s">
        <v>22</v>
      </c>
      <c r="M1230" s="7"/>
    </row>
    <row r="1231" ht="36" spans="1:13">
      <c r="A1231" s="7">
        <v>1228</v>
      </c>
      <c r="B1231" s="7" t="s">
        <v>4568</v>
      </c>
      <c r="C1231" s="7" t="s">
        <v>3222</v>
      </c>
      <c r="D1231" s="7" t="s">
        <v>3223</v>
      </c>
      <c r="E1231" s="7" t="s">
        <v>18</v>
      </c>
      <c r="F1231" s="7" t="s">
        <v>19</v>
      </c>
      <c r="G1231" s="7" t="s">
        <v>19</v>
      </c>
      <c r="H1231" s="7" t="s">
        <v>19</v>
      </c>
      <c r="I1231" s="7" t="s">
        <v>19</v>
      </c>
      <c r="J1231" s="7" t="s">
        <v>771</v>
      </c>
      <c r="K1231" s="7" t="s">
        <v>21</v>
      </c>
      <c r="L1231" s="7" t="s">
        <v>22</v>
      </c>
      <c r="M1231" s="7"/>
    </row>
    <row r="1232" ht="48" spans="1:13">
      <c r="A1232" s="7">
        <v>1229</v>
      </c>
      <c r="B1232" s="7" t="s">
        <v>4569</v>
      </c>
      <c r="C1232" s="7" t="s">
        <v>1443</v>
      </c>
      <c r="D1232" s="7" t="s">
        <v>1444</v>
      </c>
      <c r="E1232" s="7" t="s">
        <v>1500</v>
      </c>
      <c r="F1232" s="7" t="s">
        <v>4570</v>
      </c>
      <c r="G1232" s="7" t="s">
        <v>4571</v>
      </c>
      <c r="H1232" s="7" t="s">
        <v>4572</v>
      </c>
      <c r="I1232" s="7" t="s">
        <v>4573</v>
      </c>
      <c r="J1232" s="7" t="s">
        <v>225</v>
      </c>
      <c r="K1232" s="7" t="s">
        <v>21</v>
      </c>
      <c r="L1232" s="7" t="s">
        <v>728</v>
      </c>
      <c r="M1232" s="7"/>
    </row>
    <row r="1233" ht="48" spans="1:13">
      <c r="A1233" s="7">
        <v>1230</v>
      </c>
      <c r="B1233" s="7" t="s">
        <v>4574</v>
      </c>
      <c r="C1233" s="7" t="s">
        <v>1443</v>
      </c>
      <c r="D1233" s="7" t="s">
        <v>1444</v>
      </c>
      <c r="E1233" s="7" t="s">
        <v>178</v>
      </c>
      <c r="F1233" s="7" t="s">
        <v>19</v>
      </c>
      <c r="G1233" s="7" t="s">
        <v>19</v>
      </c>
      <c r="H1233" s="7" t="s">
        <v>19</v>
      </c>
      <c r="I1233" s="7" t="s">
        <v>19</v>
      </c>
      <c r="J1233" s="7" t="s">
        <v>83</v>
      </c>
      <c r="K1233" s="7" t="s">
        <v>21</v>
      </c>
      <c r="L1233" s="7" t="s">
        <v>29</v>
      </c>
      <c r="M1233" s="7"/>
    </row>
    <row r="1234" ht="48" spans="1:13">
      <c r="A1234" s="7">
        <v>1231</v>
      </c>
      <c r="B1234" s="7" t="s">
        <v>4575</v>
      </c>
      <c r="C1234" s="7" t="s">
        <v>3830</v>
      </c>
      <c r="D1234" s="7" t="s">
        <v>3831</v>
      </c>
      <c r="E1234" s="7" t="s">
        <v>3904</v>
      </c>
      <c r="F1234" s="7" t="s">
        <v>19</v>
      </c>
      <c r="G1234" s="7" t="s">
        <v>4576</v>
      </c>
      <c r="H1234" s="7" t="s">
        <v>4577</v>
      </c>
      <c r="I1234" s="7" t="s">
        <v>4578</v>
      </c>
      <c r="J1234" s="7" t="s">
        <v>3023</v>
      </c>
      <c r="K1234" s="7" t="s">
        <v>21</v>
      </c>
      <c r="L1234" s="7" t="s">
        <v>1584</v>
      </c>
      <c r="M1234" s="7"/>
    </row>
    <row r="1235" ht="48" spans="1:13">
      <c r="A1235" s="7">
        <v>1232</v>
      </c>
      <c r="B1235" s="7" t="s">
        <v>4579</v>
      </c>
      <c r="C1235" s="7" t="s">
        <v>3862</v>
      </c>
      <c r="D1235" s="7" t="s">
        <v>3863</v>
      </c>
      <c r="E1235" s="7" t="s">
        <v>980</v>
      </c>
      <c r="F1235" s="7" t="s">
        <v>19</v>
      </c>
      <c r="G1235" s="7" t="s">
        <v>19</v>
      </c>
      <c r="H1235" s="7" t="s">
        <v>19</v>
      </c>
      <c r="I1235" s="7" t="s">
        <v>19</v>
      </c>
      <c r="J1235" s="7" t="s">
        <v>771</v>
      </c>
      <c r="K1235" s="7" t="s">
        <v>21</v>
      </c>
      <c r="L1235" s="7" t="s">
        <v>235</v>
      </c>
      <c r="M1235" s="7"/>
    </row>
    <row r="1236" ht="48" spans="1:13">
      <c r="A1236" s="7">
        <v>1233</v>
      </c>
      <c r="B1236" s="7" t="s">
        <v>4580</v>
      </c>
      <c r="C1236" s="7" t="s">
        <v>4581</v>
      </c>
      <c r="D1236" s="7" t="s">
        <v>4582</v>
      </c>
      <c r="E1236" s="7" t="s">
        <v>4583</v>
      </c>
      <c r="F1236" s="7" t="s">
        <v>4584</v>
      </c>
      <c r="G1236" s="7" t="s">
        <v>4585</v>
      </c>
      <c r="H1236" s="7" t="s">
        <v>4586</v>
      </c>
      <c r="I1236" s="7" t="s">
        <v>19</v>
      </c>
      <c r="J1236" s="7" t="s">
        <v>2026</v>
      </c>
      <c r="K1236" s="7" t="s">
        <v>21</v>
      </c>
      <c r="L1236" s="7" t="s">
        <v>1584</v>
      </c>
      <c r="M1236" s="7"/>
    </row>
    <row r="1237" ht="60" spans="1:13">
      <c r="A1237" s="7">
        <v>1234</v>
      </c>
      <c r="B1237" s="7" t="s">
        <v>4587</v>
      </c>
      <c r="C1237" s="7" t="s">
        <v>4020</v>
      </c>
      <c r="D1237" s="7" t="s">
        <v>4021</v>
      </c>
      <c r="E1237" s="7" t="s">
        <v>1354</v>
      </c>
      <c r="F1237" s="7" t="s">
        <v>19</v>
      </c>
      <c r="G1237" s="7" t="s">
        <v>19</v>
      </c>
      <c r="H1237" s="7" t="s">
        <v>19</v>
      </c>
      <c r="I1237" s="7" t="s">
        <v>19</v>
      </c>
      <c r="J1237" s="7" t="s">
        <v>1253</v>
      </c>
      <c r="K1237" s="7" t="s">
        <v>21</v>
      </c>
      <c r="L1237" s="7" t="s">
        <v>235</v>
      </c>
      <c r="M1237" s="7"/>
    </row>
    <row r="1238" ht="60" spans="1:13">
      <c r="A1238" s="7">
        <v>1235</v>
      </c>
      <c r="B1238" s="7" t="s">
        <v>4588</v>
      </c>
      <c r="C1238" s="7" t="s">
        <v>4589</v>
      </c>
      <c r="D1238" s="7" t="s">
        <v>4590</v>
      </c>
      <c r="E1238" s="7" t="s">
        <v>4591</v>
      </c>
      <c r="F1238" s="7" t="s">
        <v>4592</v>
      </c>
      <c r="G1238" s="7" t="s">
        <v>4593</v>
      </c>
      <c r="H1238" s="7" t="s">
        <v>4594</v>
      </c>
      <c r="I1238" s="7" t="s">
        <v>4595</v>
      </c>
      <c r="J1238" s="7" t="s">
        <v>1376</v>
      </c>
      <c r="K1238" s="7" t="s">
        <v>21</v>
      </c>
      <c r="L1238" s="7" t="s">
        <v>608</v>
      </c>
      <c r="M1238" s="7"/>
    </row>
    <row r="1239" ht="72" spans="1:13">
      <c r="A1239" s="7">
        <v>1236</v>
      </c>
      <c r="B1239" s="7" t="s">
        <v>4596</v>
      </c>
      <c r="C1239" s="7" t="s">
        <v>4189</v>
      </c>
      <c r="D1239" s="7" t="s">
        <v>4190</v>
      </c>
      <c r="E1239" s="7" t="s">
        <v>4597</v>
      </c>
      <c r="F1239" s="7" t="s">
        <v>4598</v>
      </c>
      <c r="G1239" s="7" t="s">
        <v>2521</v>
      </c>
      <c r="H1239" s="7" t="s">
        <v>4599</v>
      </c>
      <c r="I1239" s="7" t="s">
        <v>4600</v>
      </c>
      <c r="J1239" s="7" t="s">
        <v>77</v>
      </c>
      <c r="K1239" s="7" t="s">
        <v>21</v>
      </c>
      <c r="L1239" s="7" t="s">
        <v>608</v>
      </c>
      <c r="M1239" s="7"/>
    </row>
    <row r="1240" ht="48" spans="1:13">
      <c r="A1240" s="7">
        <v>1237</v>
      </c>
      <c r="B1240" s="7" t="s">
        <v>4601</v>
      </c>
      <c r="C1240" s="7" t="s">
        <v>4324</v>
      </c>
      <c r="D1240" s="7" t="s">
        <v>4325</v>
      </c>
      <c r="E1240" s="7" t="s">
        <v>4458</v>
      </c>
      <c r="F1240" s="7" t="s">
        <v>19</v>
      </c>
      <c r="G1240" s="7" t="s">
        <v>4602</v>
      </c>
      <c r="H1240" s="7" t="s">
        <v>4130</v>
      </c>
      <c r="I1240" s="7" t="s">
        <v>4131</v>
      </c>
      <c r="J1240" s="7" t="s">
        <v>4083</v>
      </c>
      <c r="K1240" s="7" t="s">
        <v>21</v>
      </c>
      <c r="L1240" s="7" t="s">
        <v>1584</v>
      </c>
      <c r="M1240" s="7"/>
    </row>
    <row r="1241" ht="36" spans="1:13">
      <c r="A1241" s="7">
        <v>1238</v>
      </c>
      <c r="B1241" s="7" t="s">
        <v>4603</v>
      </c>
      <c r="C1241" s="7" t="s">
        <v>4604</v>
      </c>
      <c r="D1241" s="7" t="s">
        <v>4605</v>
      </c>
      <c r="E1241" s="7" t="s">
        <v>980</v>
      </c>
      <c r="F1241" s="7" t="s">
        <v>19</v>
      </c>
      <c r="G1241" s="7" t="s">
        <v>19</v>
      </c>
      <c r="H1241" s="7" t="s">
        <v>19</v>
      </c>
      <c r="I1241" s="7" t="s">
        <v>19</v>
      </c>
      <c r="J1241" s="7" t="s">
        <v>1184</v>
      </c>
      <c r="K1241" s="7" t="s">
        <v>21</v>
      </c>
      <c r="L1241" s="7" t="s">
        <v>235</v>
      </c>
      <c r="M1241" s="7"/>
    </row>
    <row r="1242" ht="48" spans="1:13">
      <c r="A1242" s="7">
        <v>1239</v>
      </c>
      <c r="B1242" s="7" t="s">
        <v>4606</v>
      </c>
      <c r="C1242" s="7" t="s">
        <v>4269</v>
      </c>
      <c r="D1242" s="7" t="s">
        <v>4270</v>
      </c>
      <c r="E1242" s="7" t="s">
        <v>1483</v>
      </c>
      <c r="F1242" s="7" t="s">
        <v>1484</v>
      </c>
      <c r="G1242" s="7" t="s">
        <v>4607</v>
      </c>
      <c r="H1242" s="7" t="s">
        <v>1486</v>
      </c>
      <c r="I1242" s="7" t="s">
        <v>1487</v>
      </c>
      <c r="J1242" s="7" t="s">
        <v>4608</v>
      </c>
      <c r="K1242" s="7" t="s">
        <v>21</v>
      </c>
      <c r="L1242" s="7" t="s">
        <v>608</v>
      </c>
      <c r="M1242" s="7"/>
    </row>
    <row r="1243" ht="60" spans="1:13">
      <c r="A1243" s="7">
        <v>1240</v>
      </c>
      <c r="B1243" s="7" t="s">
        <v>4609</v>
      </c>
      <c r="C1243" s="7" t="s">
        <v>2571</v>
      </c>
      <c r="D1243" s="7" t="s">
        <v>2572</v>
      </c>
      <c r="E1243" s="7" t="s">
        <v>4610</v>
      </c>
      <c r="F1243" s="7" t="s">
        <v>19</v>
      </c>
      <c r="G1243" s="7" t="s">
        <v>590</v>
      </c>
      <c r="H1243" s="7" t="s">
        <v>4611</v>
      </c>
      <c r="I1243" s="7" t="s">
        <v>4612</v>
      </c>
      <c r="J1243" s="7" t="s">
        <v>2472</v>
      </c>
      <c r="K1243" s="7" t="s">
        <v>21</v>
      </c>
      <c r="L1243" s="7" t="s">
        <v>1872</v>
      </c>
      <c r="M1243" s="7"/>
    </row>
    <row r="1244" ht="48" spans="1:13">
      <c r="A1244" s="7">
        <v>1241</v>
      </c>
      <c r="B1244" s="7" t="s">
        <v>4613</v>
      </c>
      <c r="C1244" s="7" t="s">
        <v>2292</v>
      </c>
      <c r="D1244" s="7" t="s">
        <v>4614</v>
      </c>
      <c r="E1244" s="7" t="s">
        <v>4615</v>
      </c>
      <c r="F1244" s="7" t="s">
        <v>19</v>
      </c>
      <c r="G1244" s="7" t="s">
        <v>4616</v>
      </c>
      <c r="H1244" s="7" t="s">
        <v>4617</v>
      </c>
      <c r="I1244" s="7" t="s">
        <v>4618</v>
      </c>
      <c r="J1244" s="7" t="s">
        <v>4619</v>
      </c>
      <c r="K1244" s="7" t="s">
        <v>21</v>
      </c>
      <c r="L1244" s="7" t="s">
        <v>1872</v>
      </c>
      <c r="M1244" s="7"/>
    </row>
    <row r="1245" ht="48" spans="1:13">
      <c r="A1245" s="7">
        <v>1242</v>
      </c>
      <c r="B1245" s="7" t="s">
        <v>4620</v>
      </c>
      <c r="C1245" s="7" t="s">
        <v>4621</v>
      </c>
      <c r="D1245" s="7" t="s">
        <v>4622</v>
      </c>
      <c r="E1245" s="7" t="s">
        <v>995</v>
      </c>
      <c r="F1245" s="7" t="s">
        <v>19</v>
      </c>
      <c r="G1245" s="7" t="s">
        <v>4623</v>
      </c>
      <c r="H1245" s="7" t="s">
        <v>4624</v>
      </c>
      <c r="I1245" s="7" t="s">
        <v>4625</v>
      </c>
      <c r="J1245" s="7" t="s">
        <v>381</v>
      </c>
      <c r="K1245" s="7" t="s">
        <v>21</v>
      </c>
      <c r="L1245" s="7" t="s">
        <v>294</v>
      </c>
      <c r="M1245" s="7"/>
    </row>
    <row r="1246" ht="48" spans="1:13">
      <c r="A1246" s="7">
        <v>1243</v>
      </c>
      <c r="B1246" s="7" t="s">
        <v>4626</v>
      </c>
      <c r="C1246" s="7" t="s">
        <v>4627</v>
      </c>
      <c r="D1246" s="7" t="s">
        <v>4628</v>
      </c>
      <c r="E1246" s="7" t="s">
        <v>980</v>
      </c>
      <c r="F1246" s="7" t="s">
        <v>19</v>
      </c>
      <c r="G1246" s="7" t="s">
        <v>19</v>
      </c>
      <c r="H1246" s="7" t="s">
        <v>19</v>
      </c>
      <c r="I1246" s="7" t="s">
        <v>19</v>
      </c>
      <c r="J1246" s="7" t="s">
        <v>1897</v>
      </c>
      <c r="K1246" s="7" t="s">
        <v>21</v>
      </c>
      <c r="L1246" s="7" t="s">
        <v>235</v>
      </c>
      <c r="M1246" s="7"/>
    </row>
    <row r="1247" ht="60" spans="1:13">
      <c r="A1247" s="7">
        <v>1244</v>
      </c>
      <c r="B1247" s="7" t="s">
        <v>4629</v>
      </c>
      <c r="C1247" s="7" t="s">
        <v>4630</v>
      </c>
      <c r="D1247" s="7" t="s">
        <v>4631</v>
      </c>
      <c r="E1247" s="7" t="s">
        <v>4632</v>
      </c>
      <c r="F1247" s="7" t="s">
        <v>4633</v>
      </c>
      <c r="G1247" s="7" t="s">
        <v>4634</v>
      </c>
      <c r="H1247" s="7" t="s">
        <v>4635</v>
      </c>
      <c r="I1247" s="7" t="s">
        <v>4636</v>
      </c>
      <c r="J1247" s="7" t="s">
        <v>666</v>
      </c>
      <c r="K1247" s="7" t="s">
        <v>21</v>
      </c>
      <c r="L1247" s="7" t="s">
        <v>2154</v>
      </c>
      <c r="M1247" s="7"/>
    </row>
    <row r="1248" ht="48" spans="1:13">
      <c r="A1248" s="7">
        <v>1245</v>
      </c>
      <c r="B1248" s="7" t="s">
        <v>4637</v>
      </c>
      <c r="C1248" s="7" t="s">
        <v>4638</v>
      </c>
      <c r="D1248" s="7" t="s">
        <v>4639</v>
      </c>
      <c r="E1248" s="7" t="s">
        <v>980</v>
      </c>
      <c r="F1248" s="7" t="s">
        <v>19</v>
      </c>
      <c r="G1248" s="7" t="s">
        <v>19</v>
      </c>
      <c r="H1248" s="7" t="s">
        <v>19</v>
      </c>
      <c r="I1248" s="7" t="s">
        <v>19</v>
      </c>
      <c r="J1248" s="7" t="s">
        <v>771</v>
      </c>
      <c r="K1248" s="7" t="s">
        <v>21</v>
      </c>
      <c r="L1248" s="7" t="s">
        <v>235</v>
      </c>
      <c r="M1248" s="7"/>
    </row>
    <row r="1249" ht="48" spans="1:13">
      <c r="A1249" s="7">
        <v>1246</v>
      </c>
      <c r="B1249" s="7" t="s">
        <v>4640</v>
      </c>
      <c r="C1249" s="7" t="s">
        <v>4641</v>
      </c>
      <c r="D1249" s="7" t="s">
        <v>4642</v>
      </c>
      <c r="E1249" s="7" t="s">
        <v>4643</v>
      </c>
      <c r="F1249" s="7" t="s">
        <v>4644</v>
      </c>
      <c r="G1249" s="7" t="s">
        <v>4645</v>
      </c>
      <c r="H1249" s="7" t="s">
        <v>4646</v>
      </c>
      <c r="I1249" s="7" t="s">
        <v>4647</v>
      </c>
      <c r="J1249" s="7" t="s">
        <v>1253</v>
      </c>
      <c r="K1249" s="7" t="s">
        <v>21</v>
      </c>
      <c r="L1249" s="7" t="s">
        <v>1637</v>
      </c>
      <c r="M1249" s="7"/>
    </row>
    <row r="1250" ht="60" spans="1:13">
      <c r="A1250" s="7">
        <v>1247</v>
      </c>
      <c r="B1250" s="7" t="s">
        <v>4648</v>
      </c>
      <c r="C1250" s="7" t="s">
        <v>4649</v>
      </c>
      <c r="D1250" s="7" t="s">
        <v>4650</v>
      </c>
      <c r="E1250" s="7" t="s">
        <v>4028</v>
      </c>
      <c r="F1250" s="7" t="s">
        <v>1383</v>
      </c>
      <c r="G1250" s="7" t="s">
        <v>1384</v>
      </c>
      <c r="H1250" s="7" t="s">
        <v>1385</v>
      </c>
      <c r="I1250" s="7" t="s">
        <v>1386</v>
      </c>
      <c r="J1250" s="7" t="s">
        <v>973</v>
      </c>
      <c r="K1250" s="7" t="s">
        <v>21</v>
      </c>
      <c r="L1250" s="7" t="s">
        <v>294</v>
      </c>
      <c r="M1250" s="7"/>
    </row>
    <row r="1251" ht="60" spans="1:13">
      <c r="A1251" s="7">
        <v>1248</v>
      </c>
      <c r="B1251" s="7" t="s">
        <v>4651</v>
      </c>
      <c r="C1251" s="7" t="s">
        <v>4652</v>
      </c>
      <c r="D1251" s="7" t="s">
        <v>4653</v>
      </c>
      <c r="E1251" s="7" t="s">
        <v>4654</v>
      </c>
      <c r="F1251" s="7" t="s">
        <v>19</v>
      </c>
      <c r="G1251" s="7" t="s">
        <v>4655</v>
      </c>
      <c r="H1251" s="7" t="s">
        <v>4656</v>
      </c>
      <c r="I1251" s="7" t="s">
        <v>4657</v>
      </c>
      <c r="J1251" s="7" t="s">
        <v>351</v>
      </c>
      <c r="K1251" s="7" t="s">
        <v>21</v>
      </c>
      <c r="L1251" s="7" t="s">
        <v>1236</v>
      </c>
      <c r="M1251" s="7"/>
    </row>
    <row r="1252" ht="60" spans="1:13">
      <c r="A1252" s="7">
        <v>1249</v>
      </c>
      <c r="B1252" s="7" t="s">
        <v>4658</v>
      </c>
      <c r="C1252" s="7" t="s">
        <v>4649</v>
      </c>
      <c r="D1252" s="7" t="s">
        <v>4650</v>
      </c>
      <c r="E1252" s="7" t="s">
        <v>4659</v>
      </c>
      <c r="F1252" s="7" t="s">
        <v>19</v>
      </c>
      <c r="G1252" s="7" t="s">
        <v>19</v>
      </c>
      <c r="H1252" s="7" t="s">
        <v>19</v>
      </c>
      <c r="I1252" s="7" t="s">
        <v>19</v>
      </c>
      <c r="J1252" s="7" t="s">
        <v>120</v>
      </c>
      <c r="K1252" s="7" t="s">
        <v>21</v>
      </c>
      <c r="L1252" s="7" t="s">
        <v>235</v>
      </c>
      <c r="M1252" s="7"/>
    </row>
    <row r="1253" ht="48" spans="1:13">
      <c r="A1253" s="7">
        <v>1250</v>
      </c>
      <c r="B1253" s="7" t="s">
        <v>4660</v>
      </c>
      <c r="C1253" s="7" t="s">
        <v>4661</v>
      </c>
      <c r="D1253" s="7" t="s">
        <v>4662</v>
      </c>
      <c r="E1253" s="7" t="s">
        <v>4663</v>
      </c>
      <c r="F1253" s="7" t="s">
        <v>19</v>
      </c>
      <c r="G1253" s="7" t="s">
        <v>19</v>
      </c>
      <c r="H1253" s="7" t="s">
        <v>19</v>
      </c>
      <c r="I1253" s="7" t="s">
        <v>19</v>
      </c>
      <c r="J1253" s="7" t="s">
        <v>83</v>
      </c>
      <c r="K1253" s="7" t="s">
        <v>21</v>
      </c>
      <c r="L1253" s="7" t="s">
        <v>235</v>
      </c>
      <c r="M1253" s="7"/>
    </row>
    <row r="1254" ht="36" spans="1:13">
      <c r="A1254" s="7">
        <v>1251</v>
      </c>
      <c r="B1254" s="7" t="s">
        <v>4664</v>
      </c>
      <c r="C1254" s="7" t="s">
        <v>4665</v>
      </c>
      <c r="D1254" s="7" t="s">
        <v>4666</v>
      </c>
      <c r="E1254" s="7" t="s">
        <v>3382</v>
      </c>
      <c r="F1254" s="7" t="s">
        <v>19</v>
      </c>
      <c r="G1254" s="7" t="s">
        <v>19</v>
      </c>
      <c r="H1254" s="7" t="s">
        <v>19</v>
      </c>
      <c r="I1254" s="7" t="s">
        <v>19</v>
      </c>
      <c r="J1254" s="7" t="s">
        <v>1897</v>
      </c>
      <c r="K1254" s="7" t="s">
        <v>21</v>
      </c>
      <c r="L1254" s="7" t="s">
        <v>1886</v>
      </c>
      <c r="M1254" s="7"/>
    </row>
    <row r="1255" ht="36" spans="1:13">
      <c r="A1255" s="7">
        <v>1252</v>
      </c>
      <c r="B1255" s="7" t="s">
        <v>4667</v>
      </c>
      <c r="C1255" s="7" t="s">
        <v>4668</v>
      </c>
      <c r="D1255" s="7" t="s">
        <v>4669</v>
      </c>
      <c r="E1255" s="7" t="s">
        <v>3382</v>
      </c>
      <c r="F1255" s="7" t="s">
        <v>19</v>
      </c>
      <c r="G1255" s="7" t="s">
        <v>19</v>
      </c>
      <c r="H1255" s="7" t="s">
        <v>19</v>
      </c>
      <c r="I1255" s="7" t="s">
        <v>19</v>
      </c>
      <c r="J1255" s="7" t="s">
        <v>4551</v>
      </c>
      <c r="K1255" s="7" t="s">
        <v>21</v>
      </c>
      <c r="L1255" s="7" t="s">
        <v>1886</v>
      </c>
      <c r="M1255" s="7"/>
    </row>
    <row r="1256" ht="48" spans="1:13">
      <c r="A1256" s="7">
        <v>1253</v>
      </c>
      <c r="B1256" s="7" t="s">
        <v>4670</v>
      </c>
      <c r="C1256" s="7" t="s">
        <v>4671</v>
      </c>
      <c r="D1256" s="7" t="s">
        <v>4672</v>
      </c>
      <c r="E1256" s="7" t="s">
        <v>4517</v>
      </c>
      <c r="F1256" s="7" t="s">
        <v>19</v>
      </c>
      <c r="G1256" s="7" t="s">
        <v>19</v>
      </c>
      <c r="H1256" s="7" t="s">
        <v>19</v>
      </c>
      <c r="I1256" s="7" t="s">
        <v>19</v>
      </c>
      <c r="J1256" s="7" t="s">
        <v>4673</v>
      </c>
      <c r="K1256" s="7" t="s">
        <v>21</v>
      </c>
      <c r="L1256" s="7" t="s">
        <v>1886</v>
      </c>
      <c r="M1256" s="7"/>
    </row>
    <row r="1257" ht="36" spans="1:13">
      <c r="A1257" s="7">
        <v>1254</v>
      </c>
      <c r="B1257" s="7" t="s">
        <v>4674</v>
      </c>
      <c r="C1257" s="7" t="s">
        <v>4675</v>
      </c>
      <c r="D1257" s="7" t="s">
        <v>4676</v>
      </c>
      <c r="E1257" s="7" t="s">
        <v>4517</v>
      </c>
      <c r="F1257" s="7" t="s">
        <v>19</v>
      </c>
      <c r="G1257" s="7" t="s">
        <v>19</v>
      </c>
      <c r="H1257" s="7" t="s">
        <v>19</v>
      </c>
      <c r="I1257" s="7" t="s">
        <v>19</v>
      </c>
      <c r="J1257" s="7" t="s">
        <v>4560</v>
      </c>
      <c r="K1257" s="7" t="s">
        <v>21</v>
      </c>
      <c r="L1257" s="7" t="s">
        <v>1886</v>
      </c>
      <c r="M1257" s="7"/>
    </row>
    <row r="1258" ht="60" spans="1:13">
      <c r="A1258" s="7">
        <v>1255</v>
      </c>
      <c r="B1258" s="7" t="s">
        <v>4677</v>
      </c>
      <c r="C1258" s="7" t="s">
        <v>4678</v>
      </c>
      <c r="D1258" s="7" t="s">
        <v>4679</v>
      </c>
      <c r="E1258" s="7" t="s">
        <v>4517</v>
      </c>
      <c r="F1258" s="7" t="s">
        <v>19</v>
      </c>
      <c r="G1258" s="7" t="s">
        <v>19</v>
      </c>
      <c r="H1258" s="7" t="s">
        <v>19</v>
      </c>
      <c r="I1258" s="7" t="s">
        <v>19</v>
      </c>
      <c r="J1258" s="7" t="s">
        <v>4680</v>
      </c>
      <c r="K1258" s="7" t="s">
        <v>21</v>
      </c>
      <c r="L1258" s="7" t="s">
        <v>1886</v>
      </c>
      <c r="M1258" s="7"/>
    </row>
    <row r="1259" ht="48" spans="1:13">
      <c r="A1259" s="7">
        <v>1256</v>
      </c>
      <c r="B1259" s="7" t="s">
        <v>4681</v>
      </c>
      <c r="C1259" s="7" t="s">
        <v>4682</v>
      </c>
      <c r="D1259" s="7" t="s">
        <v>4683</v>
      </c>
      <c r="E1259" s="7" t="s">
        <v>4517</v>
      </c>
      <c r="F1259" s="7" t="s">
        <v>19</v>
      </c>
      <c r="G1259" s="7" t="s">
        <v>19</v>
      </c>
      <c r="H1259" s="7" t="s">
        <v>19</v>
      </c>
      <c r="I1259" s="7" t="s">
        <v>19</v>
      </c>
      <c r="J1259" s="7" t="s">
        <v>4684</v>
      </c>
      <c r="K1259" s="7" t="s">
        <v>21</v>
      </c>
      <c r="L1259" s="7" t="s">
        <v>1886</v>
      </c>
      <c r="M1259" s="7"/>
    </row>
    <row r="1260" ht="48" spans="1:13">
      <c r="A1260" s="7">
        <v>1257</v>
      </c>
      <c r="B1260" s="7" t="s">
        <v>4685</v>
      </c>
      <c r="C1260" s="7" t="s">
        <v>4686</v>
      </c>
      <c r="D1260" s="7" t="s">
        <v>4687</v>
      </c>
      <c r="E1260" s="7" t="s">
        <v>4517</v>
      </c>
      <c r="F1260" s="7" t="s">
        <v>19</v>
      </c>
      <c r="G1260" s="7" t="s">
        <v>19</v>
      </c>
      <c r="H1260" s="7" t="s">
        <v>19</v>
      </c>
      <c r="I1260" s="7" t="s">
        <v>19</v>
      </c>
      <c r="J1260" s="7" t="s">
        <v>4688</v>
      </c>
      <c r="K1260" s="7" t="s">
        <v>21</v>
      </c>
      <c r="L1260" s="7" t="s">
        <v>1886</v>
      </c>
      <c r="M1260" s="7"/>
    </row>
    <row r="1261" ht="48" spans="1:13">
      <c r="A1261" s="7">
        <v>1258</v>
      </c>
      <c r="B1261" s="7" t="s">
        <v>4689</v>
      </c>
      <c r="C1261" s="7" t="s">
        <v>4690</v>
      </c>
      <c r="D1261" s="7" t="s">
        <v>4691</v>
      </c>
      <c r="E1261" s="7" t="s">
        <v>3382</v>
      </c>
      <c r="F1261" s="7" t="s">
        <v>19</v>
      </c>
      <c r="G1261" s="7" t="s">
        <v>19</v>
      </c>
      <c r="H1261" s="7" t="s">
        <v>19</v>
      </c>
      <c r="I1261" s="7" t="s">
        <v>19</v>
      </c>
      <c r="J1261" s="7" t="s">
        <v>4673</v>
      </c>
      <c r="K1261" s="7" t="s">
        <v>21</v>
      </c>
      <c r="L1261" s="7" t="s">
        <v>1886</v>
      </c>
      <c r="M1261" s="7"/>
    </row>
    <row r="1262" ht="48" spans="1:13">
      <c r="A1262" s="7">
        <v>1259</v>
      </c>
      <c r="B1262" s="7" t="s">
        <v>4692</v>
      </c>
      <c r="C1262" s="7" t="s">
        <v>4693</v>
      </c>
      <c r="D1262" s="7" t="s">
        <v>4694</v>
      </c>
      <c r="E1262" s="7" t="s">
        <v>3382</v>
      </c>
      <c r="F1262" s="7" t="s">
        <v>19</v>
      </c>
      <c r="G1262" s="7" t="s">
        <v>19</v>
      </c>
      <c r="H1262" s="7" t="s">
        <v>19</v>
      </c>
      <c r="I1262" s="7" t="s">
        <v>19</v>
      </c>
      <c r="J1262" s="7" t="s">
        <v>4539</v>
      </c>
      <c r="K1262" s="7" t="s">
        <v>21</v>
      </c>
      <c r="L1262" s="7" t="s">
        <v>1886</v>
      </c>
      <c r="M1262" s="7"/>
    </row>
    <row r="1263" ht="36" spans="1:13">
      <c r="A1263" s="7">
        <v>1260</v>
      </c>
      <c r="B1263" s="7" t="s">
        <v>4695</v>
      </c>
      <c r="C1263" s="7" t="s">
        <v>4696</v>
      </c>
      <c r="D1263" s="7" t="s">
        <v>4697</v>
      </c>
      <c r="E1263" s="7" t="s">
        <v>4256</v>
      </c>
      <c r="F1263" s="7" t="s">
        <v>19</v>
      </c>
      <c r="G1263" s="7" t="s">
        <v>19</v>
      </c>
      <c r="H1263" s="7" t="s">
        <v>19</v>
      </c>
      <c r="I1263" s="7" t="s">
        <v>19</v>
      </c>
      <c r="J1263" s="7" t="s">
        <v>38</v>
      </c>
      <c r="K1263" s="7" t="s">
        <v>21</v>
      </c>
      <c r="L1263" s="7" t="s">
        <v>235</v>
      </c>
      <c r="M1263" s="7"/>
    </row>
    <row r="1264" ht="60" spans="1:13">
      <c r="A1264" s="7">
        <v>1261</v>
      </c>
      <c r="B1264" s="7" t="s">
        <v>4698</v>
      </c>
      <c r="C1264" s="7" t="s">
        <v>4699</v>
      </c>
      <c r="D1264" s="7" t="s">
        <v>4700</v>
      </c>
      <c r="E1264" s="7" t="s">
        <v>3382</v>
      </c>
      <c r="F1264" s="7" t="s">
        <v>19</v>
      </c>
      <c r="G1264" s="7" t="s">
        <v>19</v>
      </c>
      <c r="H1264" s="7" t="s">
        <v>19</v>
      </c>
      <c r="I1264" s="7" t="s">
        <v>19</v>
      </c>
      <c r="J1264" s="7" t="s">
        <v>4701</v>
      </c>
      <c r="K1264" s="7" t="s">
        <v>21</v>
      </c>
      <c r="L1264" s="7" t="s">
        <v>1886</v>
      </c>
      <c r="M1264" s="7"/>
    </row>
    <row r="1265" ht="36" spans="1:13">
      <c r="A1265" s="7">
        <v>1262</v>
      </c>
      <c r="B1265" s="7" t="s">
        <v>4702</v>
      </c>
      <c r="C1265" s="7" t="s">
        <v>4703</v>
      </c>
      <c r="D1265" s="7" t="s">
        <v>4704</v>
      </c>
      <c r="E1265" s="7" t="s">
        <v>3382</v>
      </c>
      <c r="F1265" s="7" t="s">
        <v>19</v>
      </c>
      <c r="G1265" s="7" t="s">
        <v>19</v>
      </c>
      <c r="H1265" s="7" t="s">
        <v>19</v>
      </c>
      <c r="I1265" s="7" t="s">
        <v>19</v>
      </c>
      <c r="J1265" s="7" t="s">
        <v>1897</v>
      </c>
      <c r="K1265" s="7" t="s">
        <v>21</v>
      </c>
      <c r="L1265" s="7" t="s">
        <v>1886</v>
      </c>
      <c r="M1265" s="7"/>
    </row>
    <row r="1266" ht="48" spans="1:13">
      <c r="A1266" s="7">
        <v>1263</v>
      </c>
      <c r="B1266" s="7" t="s">
        <v>4705</v>
      </c>
      <c r="C1266" s="7" t="s">
        <v>4706</v>
      </c>
      <c r="D1266" s="7" t="s">
        <v>4707</v>
      </c>
      <c r="E1266" s="7" t="s">
        <v>4532</v>
      </c>
      <c r="F1266" s="7" t="s">
        <v>19</v>
      </c>
      <c r="G1266" s="7" t="s">
        <v>19</v>
      </c>
      <c r="H1266" s="7" t="s">
        <v>19</v>
      </c>
      <c r="I1266" s="7" t="s">
        <v>19</v>
      </c>
      <c r="J1266" s="7" t="s">
        <v>4708</v>
      </c>
      <c r="K1266" s="7" t="s">
        <v>21</v>
      </c>
      <c r="L1266" s="7" t="s">
        <v>1886</v>
      </c>
      <c r="M1266" s="7"/>
    </row>
    <row r="1267" ht="48" spans="1:13">
      <c r="A1267" s="7">
        <v>1264</v>
      </c>
      <c r="B1267" s="7" t="s">
        <v>4709</v>
      </c>
      <c r="C1267" s="7" t="s">
        <v>4710</v>
      </c>
      <c r="D1267" s="7" t="s">
        <v>4711</v>
      </c>
      <c r="E1267" s="7" t="s">
        <v>3382</v>
      </c>
      <c r="F1267" s="7" t="s">
        <v>19</v>
      </c>
      <c r="G1267" s="7" t="s">
        <v>19</v>
      </c>
      <c r="H1267" s="7" t="s">
        <v>19</v>
      </c>
      <c r="I1267" s="7" t="s">
        <v>19</v>
      </c>
      <c r="J1267" s="7" t="s">
        <v>4539</v>
      </c>
      <c r="K1267" s="7" t="s">
        <v>21</v>
      </c>
      <c r="L1267" s="7" t="s">
        <v>1886</v>
      </c>
      <c r="M1267" s="7"/>
    </row>
    <row r="1268" ht="48" spans="1:13">
      <c r="A1268" s="7">
        <v>1265</v>
      </c>
      <c r="B1268" s="7" t="s">
        <v>4712</v>
      </c>
      <c r="C1268" s="7" t="s">
        <v>4713</v>
      </c>
      <c r="D1268" s="7" t="s">
        <v>4714</v>
      </c>
      <c r="E1268" s="7" t="s">
        <v>4715</v>
      </c>
      <c r="F1268" s="7" t="s">
        <v>19</v>
      </c>
      <c r="G1268" s="7" t="s">
        <v>19</v>
      </c>
      <c r="H1268" s="7" t="s">
        <v>19</v>
      </c>
      <c r="I1268" s="7" t="s">
        <v>19</v>
      </c>
      <c r="J1268" s="7" t="s">
        <v>4556</v>
      </c>
      <c r="K1268" s="7" t="s">
        <v>21</v>
      </c>
      <c r="L1268" s="7" t="s">
        <v>1886</v>
      </c>
      <c r="M1268" s="7"/>
    </row>
    <row r="1269" ht="36" spans="1:13">
      <c r="A1269" s="7">
        <v>1266</v>
      </c>
      <c r="B1269" s="7" t="s">
        <v>4716</v>
      </c>
      <c r="C1269" s="7" t="s">
        <v>4717</v>
      </c>
      <c r="D1269" s="7" t="s">
        <v>4718</v>
      </c>
      <c r="E1269" s="7" t="s">
        <v>4517</v>
      </c>
      <c r="F1269" s="7" t="s">
        <v>19</v>
      </c>
      <c r="G1269" s="7" t="s">
        <v>19</v>
      </c>
      <c r="H1269" s="7" t="s">
        <v>19</v>
      </c>
      <c r="I1269" s="7" t="s">
        <v>19</v>
      </c>
      <c r="J1269" s="7" t="s">
        <v>4513</v>
      </c>
      <c r="K1269" s="7" t="s">
        <v>21</v>
      </c>
      <c r="L1269" s="7" t="s">
        <v>1886</v>
      </c>
      <c r="M1269" s="7"/>
    </row>
    <row r="1270" ht="48" spans="1:13">
      <c r="A1270" s="7">
        <v>1267</v>
      </c>
      <c r="B1270" s="7" t="s">
        <v>4719</v>
      </c>
      <c r="C1270" s="7" t="s">
        <v>4720</v>
      </c>
      <c r="D1270" s="7" t="s">
        <v>4721</v>
      </c>
      <c r="E1270" s="7" t="s">
        <v>980</v>
      </c>
      <c r="F1270" s="7" t="s">
        <v>19</v>
      </c>
      <c r="G1270" s="7" t="s">
        <v>19</v>
      </c>
      <c r="H1270" s="7" t="s">
        <v>19</v>
      </c>
      <c r="I1270" s="7" t="s">
        <v>19</v>
      </c>
      <c r="J1270" s="7" t="s">
        <v>1253</v>
      </c>
      <c r="K1270" s="7" t="s">
        <v>21</v>
      </c>
      <c r="L1270" s="7" t="s">
        <v>235</v>
      </c>
      <c r="M1270" s="7"/>
    </row>
    <row r="1271" ht="36" spans="1:13">
      <c r="A1271" s="7">
        <v>1268</v>
      </c>
      <c r="B1271" s="7" t="s">
        <v>4722</v>
      </c>
      <c r="C1271" s="7" t="s">
        <v>4723</v>
      </c>
      <c r="D1271" s="7" t="s">
        <v>4724</v>
      </c>
      <c r="E1271" s="7" t="s">
        <v>4532</v>
      </c>
      <c r="F1271" s="7" t="s">
        <v>19</v>
      </c>
      <c r="G1271" s="7" t="s">
        <v>19</v>
      </c>
      <c r="H1271" s="7" t="s">
        <v>19</v>
      </c>
      <c r="I1271" s="7" t="s">
        <v>19</v>
      </c>
      <c r="J1271" s="7" t="s">
        <v>4680</v>
      </c>
      <c r="K1271" s="7" t="s">
        <v>21</v>
      </c>
      <c r="L1271" s="7" t="s">
        <v>1886</v>
      </c>
      <c r="M1271" s="7"/>
    </row>
    <row r="1272" ht="36" spans="1:13">
      <c r="A1272" s="7">
        <v>1269</v>
      </c>
      <c r="B1272" s="7" t="s">
        <v>4725</v>
      </c>
      <c r="C1272" s="7" t="s">
        <v>4726</v>
      </c>
      <c r="D1272" s="7" t="s">
        <v>4727</v>
      </c>
      <c r="E1272" s="7" t="s">
        <v>4517</v>
      </c>
      <c r="F1272" s="7" t="s">
        <v>19</v>
      </c>
      <c r="G1272" s="7" t="s">
        <v>19</v>
      </c>
      <c r="H1272" s="7" t="s">
        <v>19</v>
      </c>
      <c r="I1272" s="7" t="s">
        <v>19</v>
      </c>
      <c r="J1272" s="7" t="s">
        <v>1885</v>
      </c>
      <c r="K1272" s="7" t="s">
        <v>21</v>
      </c>
      <c r="L1272" s="7" t="s">
        <v>1886</v>
      </c>
      <c r="M1272" s="7"/>
    </row>
    <row r="1273" ht="36" spans="1:13">
      <c r="A1273" s="7">
        <v>1270</v>
      </c>
      <c r="B1273" s="7" t="s">
        <v>4728</v>
      </c>
      <c r="C1273" s="7" t="s">
        <v>4729</v>
      </c>
      <c r="D1273" s="7" t="s">
        <v>4730</v>
      </c>
      <c r="E1273" s="7" t="s">
        <v>4517</v>
      </c>
      <c r="F1273" s="7" t="s">
        <v>19</v>
      </c>
      <c r="G1273" s="7" t="s">
        <v>19</v>
      </c>
      <c r="H1273" s="7" t="s">
        <v>19</v>
      </c>
      <c r="I1273" s="7" t="s">
        <v>19</v>
      </c>
      <c r="J1273" s="7" t="s">
        <v>4731</v>
      </c>
      <c r="K1273" s="7" t="s">
        <v>21</v>
      </c>
      <c r="L1273" s="7" t="s">
        <v>1886</v>
      </c>
      <c r="M1273" s="7"/>
    </row>
    <row r="1274" ht="60" spans="1:13">
      <c r="A1274" s="7">
        <v>1271</v>
      </c>
      <c r="B1274" s="7" t="s">
        <v>4732</v>
      </c>
      <c r="C1274" s="7" t="s">
        <v>4733</v>
      </c>
      <c r="D1274" s="7" t="s">
        <v>4734</v>
      </c>
      <c r="E1274" s="7" t="s">
        <v>4517</v>
      </c>
      <c r="F1274" s="7" t="s">
        <v>19</v>
      </c>
      <c r="G1274" s="7" t="s">
        <v>19</v>
      </c>
      <c r="H1274" s="7" t="s">
        <v>19</v>
      </c>
      <c r="I1274" s="7" t="s">
        <v>19</v>
      </c>
      <c r="J1274" s="7" t="s">
        <v>4701</v>
      </c>
      <c r="K1274" s="7" t="s">
        <v>21</v>
      </c>
      <c r="L1274" s="7" t="s">
        <v>1886</v>
      </c>
      <c r="M1274" s="7"/>
    </row>
    <row r="1275" ht="36" spans="1:13">
      <c r="A1275" s="7">
        <v>1272</v>
      </c>
      <c r="B1275" s="7" t="s">
        <v>4735</v>
      </c>
      <c r="C1275" s="7" t="s">
        <v>4736</v>
      </c>
      <c r="D1275" s="7" t="s">
        <v>4737</v>
      </c>
      <c r="E1275" s="7" t="s">
        <v>4532</v>
      </c>
      <c r="F1275" s="7" t="s">
        <v>19</v>
      </c>
      <c r="G1275" s="7" t="s">
        <v>19</v>
      </c>
      <c r="H1275" s="7" t="s">
        <v>19</v>
      </c>
      <c r="I1275" s="7" t="s">
        <v>19</v>
      </c>
      <c r="J1275" s="7" t="s">
        <v>4701</v>
      </c>
      <c r="K1275" s="7" t="s">
        <v>21</v>
      </c>
      <c r="L1275" s="7" t="s">
        <v>1886</v>
      </c>
      <c r="M1275" s="7"/>
    </row>
    <row r="1276" ht="48" spans="1:13">
      <c r="A1276" s="7">
        <v>1273</v>
      </c>
      <c r="B1276" s="7" t="s">
        <v>4738</v>
      </c>
      <c r="C1276" s="7" t="s">
        <v>4739</v>
      </c>
      <c r="D1276" s="7" t="s">
        <v>4740</v>
      </c>
      <c r="E1276" s="7" t="s">
        <v>4517</v>
      </c>
      <c r="F1276" s="7" t="s">
        <v>19</v>
      </c>
      <c r="G1276" s="7" t="s">
        <v>19</v>
      </c>
      <c r="H1276" s="7" t="s">
        <v>19</v>
      </c>
      <c r="I1276" s="7" t="s">
        <v>19</v>
      </c>
      <c r="J1276" s="7" t="s">
        <v>4688</v>
      </c>
      <c r="K1276" s="7" t="s">
        <v>21</v>
      </c>
      <c r="L1276" s="7" t="s">
        <v>1886</v>
      </c>
      <c r="M1276" s="7"/>
    </row>
    <row r="1277" ht="48" spans="1:13">
      <c r="A1277" s="7">
        <v>1274</v>
      </c>
      <c r="B1277" s="7" t="s">
        <v>4741</v>
      </c>
      <c r="C1277" s="7" t="s">
        <v>4742</v>
      </c>
      <c r="D1277" s="7" t="s">
        <v>4743</v>
      </c>
      <c r="E1277" s="7" t="s">
        <v>3382</v>
      </c>
      <c r="F1277" s="7" t="s">
        <v>19</v>
      </c>
      <c r="G1277" s="7" t="s">
        <v>19</v>
      </c>
      <c r="H1277" s="7" t="s">
        <v>19</v>
      </c>
      <c r="I1277" s="7" t="s">
        <v>19</v>
      </c>
      <c r="J1277" s="7" t="s">
        <v>4673</v>
      </c>
      <c r="K1277" s="7" t="s">
        <v>21</v>
      </c>
      <c r="L1277" s="7" t="s">
        <v>1886</v>
      </c>
      <c r="M1277" s="7"/>
    </row>
    <row r="1278" ht="48" spans="1:13">
      <c r="A1278" s="7">
        <v>1275</v>
      </c>
      <c r="B1278" s="7" t="s">
        <v>4744</v>
      </c>
      <c r="C1278" s="7" t="s">
        <v>4745</v>
      </c>
      <c r="D1278" s="7" t="s">
        <v>4746</v>
      </c>
      <c r="E1278" s="7" t="s">
        <v>4517</v>
      </c>
      <c r="F1278" s="7" t="s">
        <v>19</v>
      </c>
      <c r="G1278" s="7" t="s">
        <v>19</v>
      </c>
      <c r="H1278" s="7" t="s">
        <v>19</v>
      </c>
      <c r="I1278" s="7" t="s">
        <v>19</v>
      </c>
      <c r="J1278" s="7" t="s">
        <v>4539</v>
      </c>
      <c r="K1278" s="7" t="s">
        <v>21</v>
      </c>
      <c r="L1278" s="7" t="s">
        <v>1886</v>
      </c>
      <c r="M1278" s="7"/>
    </row>
    <row r="1279" ht="36" spans="1:13">
      <c r="A1279" s="7">
        <v>1276</v>
      </c>
      <c r="B1279" s="7" t="s">
        <v>4747</v>
      </c>
      <c r="C1279" s="7" t="s">
        <v>4748</v>
      </c>
      <c r="D1279" s="7" t="s">
        <v>4749</v>
      </c>
      <c r="E1279" s="7" t="s">
        <v>3382</v>
      </c>
      <c r="F1279" s="7" t="s">
        <v>19</v>
      </c>
      <c r="G1279" s="7" t="s">
        <v>19</v>
      </c>
      <c r="H1279" s="7" t="s">
        <v>19</v>
      </c>
      <c r="I1279" s="7" t="s">
        <v>19</v>
      </c>
      <c r="J1279" s="7" t="s">
        <v>1897</v>
      </c>
      <c r="K1279" s="7" t="s">
        <v>21</v>
      </c>
      <c r="L1279" s="7" t="s">
        <v>1886</v>
      </c>
      <c r="M1279" s="7"/>
    </row>
    <row r="1280" ht="48" spans="1:13">
      <c r="A1280" s="7">
        <v>1277</v>
      </c>
      <c r="B1280" s="7" t="s">
        <v>4750</v>
      </c>
      <c r="C1280" s="7" t="s">
        <v>4751</v>
      </c>
      <c r="D1280" s="7" t="s">
        <v>4752</v>
      </c>
      <c r="E1280" s="7" t="s">
        <v>3382</v>
      </c>
      <c r="F1280" s="7" t="s">
        <v>19</v>
      </c>
      <c r="G1280" s="7" t="s">
        <v>19</v>
      </c>
      <c r="H1280" s="7" t="s">
        <v>19</v>
      </c>
      <c r="I1280" s="7" t="s">
        <v>19</v>
      </c>
      <c r="J1280" s="7" t="s">
        <v>1885</v>
      </c>
      <c r="K1280" s="7" t="s">
        <v>21</v>
      </c>
      <c r="L1280" s="7" t="s">
        <v>1886</v>
      </c>
      <c r="M1280" s="7"/>
    </row>
    <row r="1281" ht="36" spans="1:13">
      <c r="A1281" s="7">
        <v>1278</v>
      </c>
      <c r="B1281" s="7" t="s">
        <v>4753</v>
      </c>
      <c r="C1281" s="7" t="s">
        <v>4754</v>
      </c>
      <c r="D1281" s="7" t="s">
        <v>4755</v>
      </c>
      <c r="E1281" s="7" t="s">
        <v>3382</v>
      </c>
      <c r="F1281" s="7" t="s">
        <v>19</v>
      </c>
      <c r="G1281" s="7" t="s">
        <v>19</v>
      </c>
      <c r="H1281" s="7" t="s">
        <v>19</v>
      </c>
      <c r="I1281" s="7" t="s">
        <v>19</v>
      </c>
      <c r="J1281" s="7" t="s">
        <v>1885</v>
      </c>
      <c r="K1281" s="7" t="s">
        <v>21</v>
      </c>
      <c r="L1281" s="7" t="s">
        <v>1886</v>
      </c>
      <c r="M1281" s="7"/>
    </row>
    <row r="1282" ht="48" spans="1:13">
      <c r="A1282" s="7">
        <v>1279</v>
      </c>
      <c r="B1282" s="7" t="s">
        <v>4756</v>
      </c>
      <c r="C1282" s="7" t="s">
        <v>4757</v>
      </c>
      <c r="D1282" s="7" t="s">
        <v>4758</v>
      </c>
      <c r="E1282" s="7" t="s">
        <v>4759</v>
      </c>
      <c r="F1282" s="7" t="s">
        <v>19</v>
      </c>
      <c r="G1282" s="7" t="s">
        <v>19</v>
      </c>
      <c r="H1282" s="7" t="s">
        <v>19</v>
      </c>
      <c r="I1282" s="7" t="s">
        <v>19</v>
      </c>
      <c r="J1282" s="7" t="s">
        <v>4551</v>
      </c>
      <c r="K1282" s="7" t="s">
        <v>21</v>
      </c>
      <c r="L1282" s="7" t="s">
        <v>1886</v>
      </c>
      <c r="M1282" s="7"/>
    </row>
    <row r="1283" ht="48" spans="1:13">
      <c r="A1283" s="7">
        <v>1280</v>
      </c>
      <c r="B1283" s="7" t="s">
        <v>4760</v>
      </c>
      <c r="C1283" s="7" t="s">
        <v>4761</v>
      </c>
      <c r="D1283" s="7" t="s">
        <v>4762</v>
      </c>
      <c r="E1283" s="7" t="s">
        <v>4715</v>
      </c>
      <c r="F1283" s="7" t="s">
        <v>19</v>
      </c>
      <c r="G1283" s="7" t="s">
        <v>19</v>
      </c>
      <c r="H1283" s="7" t="s">
        <v>19</v>
      </c>
      <c r="I1283" s="7" t="s">
        <v>19</v>
      </c>
      <c r="J1283" s="7" t="s">
        <v>4688</v>
      </c>
      <c r="K1283" s="7" t="s">
        <v>21</v>
      </c>
      <c r="L1283" s="7" t="s">
        <v>1886</v>
      </c>
      <c r="M1283" s="7"/>
    </row>
    <row r="1284" ht="36" spans="1:13">
      <c r="A1284" s="7">
        <v>1281</v>
      </c>
      <c r="B1284" s="7" t="s">
        <v>4763</v>
      </c>
      <c r="C1284" s="7" t="s">
        <v>4764</v>
      </c>
      <c r="D1284" s="7" t="s">
        <v>4765</v>
      </c>
      <c r="E1284" s="7" t="s">
        <v>2279</v>
      </c>
      <c r="F1284" s="7" t="s">
        <v>19</v>
      </c>
      <c r="G1284" s="7" t="s">
        <v>19</v>
      </c>
      <c r="H1284" s="7" t="s">
        <v>19</v>
      </c>
      <c r="I1284" s="7" t="s">
        <v>19</v>
      </c>
      <c r="J1284" s="7" t="s">
        <v>1028</v>
      </c>
      <c r="K1284" s="7" t="s">
        <v>21</v>
      </c>
      <c r="L1284" s="7" t="s">
        <v>235</v>
      </c>
      <c r="M1284" s="7"/>
    </row>
    <row r="1285" ht="48" spans="1:13">
      <c r="A1285" s="7">
        <v>1282</v>
      </c>
      <c r="B1285" s="7" t="s">
        <v>4766</v>
      </c>
      <c r="C1285" s="7" t="s">
        <v>4767</v>
      </c>
      <c r="D1285" s="7" t="s">
        <v>4768</v>
      </c>
      <c r="E1285" s="7" t="s">
        <v>4769</v>
      </c>
      <c r="F1285" s="7" t="s">
        <v>19</v>
      </c>
      <c r="G1285" s="7" t="s">
        <v>19</v>
      </c>
      <c r="H1285" s="7" t="s">
        <v>19</v>
      </c>
      <c r="I1285" s="7" t="s">
        <v>19</v>
      </c>
      <c r="J1285" s="7" t="s">
        <v>1885</v>
      </c>
      <c r="K1285" s="7" t="s">
        <v>21</v>
      </c>
      <c r="L1285" s="7" t="s">
        <v>1886</v>
      </c>
      <c r="M1285" s="7"/>
    </row>
    <row r="1286" ht="48" spans="1:13">
      <c r="A1286" s="7">
        <v>1283</v>
      </c>
      <c r="B1286" s="7" t="s">
        <v>4770</v>
      </c>
      <c r="C1286" s="7" t="s">
        <v>4771</v>
      </c>
      <c r="D1286" s="7" t="s">
        <v>4772</v>
      </c>
      <c r="E1286" s="7" t="s">
        <v>4773</v>
      </c>
      <c r="F1286" s="7" t="s">
        <v>4774</v>
      </c>
      <c r="G1286" s="7" t="s">
        <v>424</v>
      </c>
      <c r="H1286" s="7" t="s">
        <v>4775</v>
      </c>
      <c r="I1286" s="7" t="s">
        <v>4776</v>
      </c>
      <c r="J1286" s="7" t="s">
        <v>4777</v>
      </c>
      <c r="K1286" s="7" t="s">
        <v>21</v>
      </c>
      <c r="L1286" s="7" t="s">
        <v>608</v>
      </c>
      <c r="M1286" s="7"/>
    </row>
    <row r="1287" ht="60" spans="1:13">
      <c r="A1287" s="7">
        <v>1284</v>
      </c>
      <c r="B1287" s="7" t="s">
        <v>4778</v>
      </c>
      <c r="C1287" s="7" t="s">
        <v>4779</v>
      </c>
      <c r="D1287" s="7" t="s">
        <v>4780</v>
      </c>
      <c r="E1287" s="7" t="s">
        <v>1426</v>
      </c>
      <c r="F1287" s="7" t="s">
        <v>2061</v>
      </c>
      <c r="G1287" s="7" t="s">
        <v>4781</v>
      </c>
      <c r="H1287" s="7" t="s">
        <v>4782</v>
      </c>
      <c r="I1287" s="7" t="s">
        <v>4783</v>
      </c>
      <c r="J1287" s="7" t="s">
        <v>4784</v>
      </c>
      <c r="K1287" s="7" t="s">
        <v>21</v>
      </c>
      <c r="L1287" s="7" t="s">
        <v>608</v>
      </c>
      <c r="M1287" s="7"/>
    </row>
    <row r="1288" ht="60" spans="1:13">
      <c r="A1288" s="7">
        <v>1285</v>
      </c>
      <c r="B1288" s="7" t="s">
        <v>4785</v>
      </c>
      <c r="C1288" s="7" t="s">
        <v>4786</v>
      </c>
      <c r="D1288" s="7" t="s">
        <v>4787</v>
      </c>
      <c r="E1288" s="7" t="s">
        <v>4788</v>
      </c>
      <c r="F1288" s="7" t="s">
        <v>4789</v>
      </c>
      <c r="G1288" s="7" t="s">
        <v>4790</v>
      </c>
      <c r="H1288" s="7" t="s">
        <v>4791</v>
      </c>
      <c r="I1288" s="7" t="s">
        <v>4792</v>
      </c>
      <c r="J1288" s="7" t="s">
        <v>504</v>
      </c>
      <c r="K1288" s="7" t="s">
        <v>21</v>
      </c>
      <c r="L1288" s="7" t="s">
        <v>2353</v>
      </c>
      <c r="M1288" s="7"/>
    </row>
    <row r="1289" ht="60" spans="1:13">
      <c r="A1289" s="7">
        <v>1286</v>
      </c>
      <c r="B1289" s="7" t="s">
        <v>4793</v>
      </c>
      <c r="C1289" s="7" t="s">
        <v>2105</v>
      </c>
      <c r="D1289" s="7" t="s">
        <v>2106</v>
      </c>
      <c r="E1289" s="7" t="s">
        <v>4794</v>
      </c>
      <c r="F1289" s="7" t="s">
        <v>19</v>
      </c>
      <c r="G1289" s="7" t="s">
        <v>4795</v>
      </c>
      <c r="H1289" s="7" t="s">
        <v>3059</v>
      </c>
      <c r="I1289" s="7" t="s">
        <v>3060</v>
      </c>
      <c r="J1289" s="7" t="s">
        <v>4608</v>
      </c>
      <c r="K1289" s="7" t="s">
        <v>21</v>
      </c>
      <c r="L1289" s="7" t="s">
        <v>68</v>
      </c>
      <c r="M1289" s="7"/>
    </row>
    <row r="1290" ht="36" spans="1:13">
      <c r="A1290" s="7">
        <v>1287</v>
      </c>
      <c r="B1290" s="7" t="s">
        <v>4796</v>
      </c>
      <c r="C1290" s="7" t="s">
        <v>4797</v>
      </c>
      <c r="D1290" s="7" t="s">
        <v>4798</v>
      </c>
      <c r="E1290" s="7" t="s">
        <v>4799</v>
      </c>
      <c r="F1290" s="7" t="s">
        <v>19</v>
      </c>
      <c r="G1290" s="7" t="s">
        <v>3120</v>
      </c>
      <c r="H1290" s="7" t="s">
        <v>4359</v>
      </c>
      <c r="I1290" s="7" t="s">
        <v>4360</v>
      </c>
      <c r="J1290" s="7" t="s">
        <v>4800</v>
      </c>
      <c r="K1290" s="7" t="s">
        <v>21</v>
      </c>
      <c r="L1290" s="7" t="s">
        <v>29</v>
      </c>
      <c r="M1290" s="7"/>
    </row>
    <row r="1291" ht="48" spans="1:13">
      <c r="A1291" s="7">
        <v>1288</v>
      </c>
      <c r="B1291" s="7" t="s">
        <v>4801</v>
      </c>
      <c r="C1291" s="7" t="s">
        <v>2113</v>
      </c>
      <c r="D1291" s="7" t="s">
        <v>2114</v>
      </c>
      <c r="E1291" s="7" t="s">
        <v>4802</v>
      </c>
      <c r="F1291" s="7" t="s">
        <v>19</v>
      </c>
      <c r="G1291" s="7" t="s">
        <v>19</v>
      </c>
      <c r="H1291" s="7" t="s">
        <v>19</v>
      </c>
      <c r="I1291" s="7" t="s">
        <v>19</v>
      </c>
      <c r="J1291" s="7" t="s">
        <v>942</v>
      </c>
      <c r="K1291" s="7" t="s">
        <v>21</v>
      </c>
      <c r="L1291" s="7" t="s">
        <v>235</v>
      </c>
      <c r="M1291" s="7"/>
    </row>
    <row r="1292" ht="48" spans="1:13">
      <c r="A1292" s="7">
        <v>1289</v>
      </c>
      <c r="B1292" s="7" t="s">
        <v>4803</v>
      </c>
      <c r="C1292" s="7" t="s">
        <v>4804</v>
      </c>
      <c r="D1292" s="7" t="s">
        <v>4805</v>
      </c>
      <c r="E1292" s="7" t="s">
        <v>4806</v>
      </c>
      <c r="F1292" s="7" t="s">
        <v>19</v>
      </c>
      <c r="G1292" s="7" t="s">
        <v>19</v>
      </c>
      <c r="H1292" s="7" t="s">
        <v>19</v>
      </c>
      <c r="I1292" s="7" t="s">
        <v>19</v>
      </c>
      <c r="J1292" s="7" t="s">
        <v>1885</v>
      </c>
      <c r="K1292" s="7" t="s">
        <v>21</v>
      </c>
      <c r="L1292" s="7" t="s">
        <v>1886</v>
      </c>
      <c r="M1292" s="7"/>
    </row>
    <row r="1293" ht="48" spans="1:13">
      <c r="A1293" s="7">
        <v>1290</v>
      </c>
      <c r="B1293" s="7" t="s">
        <v>4807</v>
      </c>
      <c r="C1293" s="7" t="s">
        <v>4808</v>
      </c>
      <c r="D1293" s="7" t="s">
        <v>4809</v>
      </c>
      <c r="E1293" s="7" t="s">
        <v>4810</v>
      </c>
      <c r="F1293" s="7" t="s">
        <v>19</v>
      </c>
      <c r="G1293" s="7" t="s">
        <v>19</v>
      </c>
      <c r="H1293" s="7" t="s">
        <v>19</v>
      </c>
      <c r="I1293" s="7" t="s">
        <v>19</v>
      </c>
      <c r="J1293" s="7" t="s">
        <v>1885</v>
      </c>
      <c r="K1293" s="7" t="s">
        <v>21</v>
      </c>
      <c r="L1293" s="7" t="s">
        <v>1886</v>
      </c>
      <c r="M1293" s="7"/>
    </row>
    <row r="1294" ht="36" spans="1:13">
      <c r="A1294" s="7">
        <v>1291</v>
      </c>
      <c r="B1294" s="7" t="s">
        <v>4811</v>
      </c>
      <c r="C1294" s="7" t="s">
        <v>4812</v>
      </c>
      <c r="D1294" s="7" t="s">
        <v>4813</v>
      </c>
      <c r="E1294" s="7" t="s">
        <v>4814</v>
      </c>
      <c r="F1294" s="7" t="s">
        <v>19</v>
      </c>
      <c r="G1294" s="7" t="s">
        <v>19</v>
      </c>
      <c r="H1294" s="7" t="s">
        <v>19</v>
      </c>
      <c r="I1294" s="7" t="s">
        <v>19</v>
      </c>
      <c r="J1294" s="7" t="s">
        <v>20</v>
      </c>
      <c r="K1294" s="7" t="s">
        <v>21</v>
      </c>
      <c r="L1294" s="7" t="s">
        <v>235</v>
      </c>
      <c r="M1294" s="7"/>
    </row>
    <row r="1295" ht="48" spans="1:13">
      <c r="A1295" s="7">
        <v>1292</v>
      </c>
      <c r="B1295" s="7" t="s">
        <v>4815</v>
      </c>
      <c r="C1295" s="7" t="s">
        <v>4816</v>
      </c>
      <c r="D1295" s="7" t="s">
        <v>4817</v>
      </c>
      <c r="E1295" s="7" t="s">
        <v>2119</v>
      </c>
      <c r="F1295" s="7" t="s">
        <v>19</v>
      </c>
      <c r="G1295" s="7" t="s">
        <v>19</v>
      </c>
      <c r="H1295" s="7" t="s">
        <v>19</v>
      </c>
      <c r="I1295" s="7" t="s">
        <v>19</v>
      </c>
      <c r="J1295" s="7" t="s">
        <v>1885</v>
      </c>
      <c r="K1295" s="7" t="s">
        <v>21</v>
      </c>
      <c r="L1295" s="7" t="s">
        <v>1886</v>
      </c>
      <c r="M1295" s="7"/>
    </row>
    <row r="1296" ht="48" spans="1:13">
      <c r="A1296" s="7">
        <v>1293</v>
      </c>
      <c r="B1296" s="7" t="s">
        <v>4818</v>
      </c>
      <c r="C1296" s="7" t="s">
        <v>4819</v>
      </c>
      <c r="D1296" s="7" t="s">
        <v>4820</v>
      </c>
      <c r="E1296" s="7" t="s">
        <v>4821</v>
      </c>
      <c r="F1296" s="7" t="s">
        <v>19</v>
      </c>
      <c r="G1296" s="7" t="s">
        <v>19</v>
      </c>
      <c r="H1296" s="7" t="s">
        <v>19</v>
      </c>
      <c r="I1296" s="7" t="s">
        <v>19</v>
      </c>
      <c r="J1296" s="7" t="s">
        <v>4822</v>
      </c>
      <c r="K1296" s="7" t="s">
        <v>21</v>
      </c>
      <c r="L1296" s="7" t="s">
        <v>728</v>
      </c>
      <c r="M1296" s="7"/>
    </row>
    <row r="1297" ht="60" spans="1:13">
      <c r="A1297" s="7">
        <v>1294</v>
      </c>
      <c r="B1297" s="7" t="s">
        <v>4823</v>
      </c>
      <c r="C1297" s="7" t="s">
        <v>4771</v>
      </c>
      <c r="D1297" s="7" t="s">
        <v>4772</v>
      </c>
      <c r="E1297" s="7" t="s">
        <v>4824</v>
      </c>
      <c r="F1297" s="7" t="s">
        <v>19</v>
      </c>
      <c r="G1297" s="7" t="s">
        <v>4825</v>
      </c>
      <c r="H1297" s="7" t="s">
        <v>4826</v>
      </c>
      <c r="I1297" s="7" t="s">
        <v>4827</v>
      </c>
      <c r="J1297" s="7" t="s">
        <v>4828</v>
      </c>
      <c r="K1297" s="7" t="s">
        <v>21</v>
      </c>
      <c r="L1297" s="7" t="s">
        <v>29</v>
      </c>
      <c r="M1297" s="7"/>
    </row>
    <row r="1298" ht="48" spans="1:13">
      <c r="A1298" s="7">
        <v>1295</v>
      </c>
      <c r="B1298" s="7" t="s">
        <v>4829</v>
      </c>
      <c r="C1298" s="7" t="s">
        <v>4797</v>
      </c>
      <c r="D1298" s="7" t="s">
        <v>4798</v>
      </c>
      <c r="E1298" s="7" t="s">
        <v>4830</v>
      </c>
      <c r="F1298" s="7" t="s">
        <v>4831</v>
      </c>
      <c r="G1298" s="7" t="s">
        <v>3644</v>
      </c>
      <c r="H1298" s="7" t="s">
        <v>4832</v>
      </c>
      <c r="I1298" s="7" t="s">
        <v>4833</v>
      </c>
      <c r="J1298" s="7" t="s">
        <v>1801</v>
      </c>
      <c r="K1298" s="7" t="s">
        <v>21</v>
      </c>
      <c r="L1298" s="7" t="s">
        <v>3647</v>
      </c>
      <c r="M1298" s="7"/>
    </row>
    <row r="1299" ht="36" spans="1:13">
      <c r="A1299" s="7">
        <v>1296</v>
      </c>
      <c r="B1299" s="7" t="s">
        <v>4834</v>
      </c>
      <c r="C1299" s="7" t="s">
        <v>4835</v>
      </c>
      <c r="D1299" s="7" t="s">
        <v>4836</v>
      </c>
      <c r="E1299" s="7" t="s">
        <v>178</v>
      </c>
      <c r="F1299" s="7" t="s">
        <v>19</v>
      </c>
      <c r="G1299" s="7" t="s">
        <v>19</v>
      </c>
      <c r="H1299" s="7" t="s">
        <v>19</v>
      </c>
      <c r="I1299" s="7" t="s">
        <v>19</v>
      </c>
      <c r="J1299" s="7" t="s">
        <v>1897</v>
      </c>
      <c r="K1299" s="7" t="s">
        <v>21</v>
      </c>
      <c r="L1299" s="7" t="s">
        <v>29</v>
      </c>
      <c r="M1299" s="7"/>
    </row>
    <row r="1300" ht="48" spans="1:13">
      <c r="A1300" s="7">
        <v>1297</v>
      </c>
      <c r="B1300" s="7" t="s">
        <v>4837</v>
      </c>
      <c r="C1300" s="7" t="s">
        <v>4838</v>
      </c>
      <c r="D1300" s="7" t="s">
        <v>4839</v>
      </c>
      <c r="E1300" s="7" t="s">
        <v>4840</v>
      </c>
      <c r="F1300" s="7" t="s">
        <v>4841</v>
      </c>
      <c r="G1300" s="7" t="s">
        <v>4842</v>
      </c>
      <c r="H1300" s="7" t="s">
        <v>4843</v>
      </c>
      <c r="I1300" s="7" t="s">
        <v>4844</v>
      </c>
      <c r="J1300" s="7" t="s">
        <v>3545</v>
      </c>
      <c r="K1300" s="7" t="s">
        <v>21</v>
      </c>
      <c r="L1300" s="7" t="s">
        <v>29</v>
      </c>
      <c r="M1300" s="7"/>
    </row>
    <row r="1301" ht="36" spans="1:13">
      <c r="A1301" s="7">
        <v>1298</v>
      </c>
      <c r="B1301" s="7" t="s">
        <v>4845</v>
      </c>
      <c r="C1301" s="7" t="s">
        <v>2515</v>
      </c>
      <c r="D1301" s="7" t="s">
        <v>2516</v>
      </c>
      <c r="E1301" s="7" t="s">
        <v>4846</v>
      </c>
      <c r="F1301" s="7" t="s">
        <v>19</v>
      </c>
      <c r="G1301" s="7" t="s">
        <v>19</v>
      </c>
      <c r="H1301" s="7" t="s">
        <v>19</v>
      </c>
      <c r="I1301" s="7" t="s">
        <v>19</v>
      </c>
      <c r="J1301" s="7" t="s">
        <v>1885</v>
      </c>
      <c r="K1301" s="7" t="s">
        <v>21</v>
      </c>
      <c r="L1301" s="7" t="s">
        <v>2238</v>
      </c>
      <c r="M1301" s="7"/>
    </row>
    <row r="1302" ht="48" spans="1:13">
      <c r="A1302" s="7">
        <v>1299</v>
      </c>
      <c r="B1302" s="7" t="s">
        <v>4847</v>
      </c>
      <c r="C1302" s="7" t="s">
        <v>4848</v>
      </c>
      <c r="D1302" s="7" t="s">
        <v>4849</v>
      </c>
      <c r="E1302" s="7" t="s">
        <v>4850</v>
      </c>
      <c r="F1302" s="7" t="s">
        <v>4851</v>
      </c>
      <c r="G1302" s="7" t="s">
        <v>4185</v>
      </c>
      <c r="H1302" s="7" t="s">
        <v>4852</v>
      </c>
      <c r="I1302" s="7" t="s">
        <v>4853</v>
      </c>
      <c r="J1302" s="7" t="s">
        <v>1672</v>
      </c>
      <c r="K1302" s="7" t="s">
        <v>21</v>
      </c>
      <c r="L1302" s="7" t="s">
        <v>78</v>
      </c>
      <c r="M1302" s="7"/>
    </row>
    <row r="1303" ht="36" spans="1:13">
      <c r="A1303" s="7">
        <v>1300</v>
      </c>
      <c r="B1303" s="7" t="s">
        <v>4854</v>
      </c>
      <c r="C1303" s="7" t="s">
        <v>4855</v>
      </c>
      <c r="D1303" s="7" t="s">
        <v>4856</v>
      </c>
      <c r="E1303" s="7" t="s">
        <v>4857</v>
      </c>
      <c r="F1303" s="7" t="s">
        <v>4858</v>
      </c>
      <c r="G1303" s="7" t="s">
        <v>4859</v>
      </c>
      <c r="H1303" s="7" t="s">
        <v>4860</v>
      </c>
      <c r="I1303" s="7" t="s">
        <v>4861</v>
      </c>
      <c r="J1303" s="7" t="s">
        <v>4619</v>
      </c>
      <c r="K1303" s="7" t="s">
        <v>21</v>
      </c>
      <c r="L1303" s="7" t="s">
        <v>1254</v>
      </c>
      <c r="M1303" s="7"/>
    </row>
    <row r="1304" ht="36" spans="1:13">
      <c r="A1304" s="7">
        <v>1301</v>
      </c>
      <c r="B1304" s="7" t="s">
        <v>4862</v>
      </c>
      <c r="C1304" s="7" t="s">
        <v>4863</v>
      </c>
      <c r="D1304" s="7" t="s">
        <v>4864</v>
      </c>
      <c r="E1304" s="7" t="s">
        <v>4865</v>
      </c>
      <c r="F1304" s="7" t="s">
        <v>4866</v>
      </c>
      <c r="G1304" s="7" t="s">
        <v>4867</v>
      </c>
      <c r="H1304" s="7" t="s">
        <v>4359</v>
      </c>
      <c r="I1304" s="7" t="s">
        <v>4360</v>
      </c>
      <c r="J1304" s="7" t="s">
        <v>2907</v>
      </c>
      <c r="K1304" s="7" t="s">
        <v>21</v>
      </c>
      <c r="L1304" s="7" t="s">
        <v>1637</v>
      </c>
      <c r="M1304" s="7"/>
    </row>
    <row r="1305" ht="60" spans="1:13">
      <c r="A1305" s="7">
        <v>1302</v>
      </c>
      <c r="B1305" s="7" t="s">
        <v>4868</v>
      </c>
      <c r="C1305" s="7" t="s">
        <v>4869</v>
      </c>
      <c r="D1305" s="7" t="s">
        <v>4870</v>
      </c>
      <c r="E1305" s="7" t="s">
        <v>4871</v>
      </c>
      <c r="F1305" s="7" t="s">
        <v>4872</v>
      </c>
      <c r="G1305" s="7" t="s">
        <v>4873</v>
      </c>
      <c r="H1305" s="7" t="s">
        <v>4874</v>
      </c>
      <c r="I1305" s="7" t="s">
        <v>4875</v>
      </c>
      <c r="J1305" s="7" t="s">
        <v>539</v>
      </c>
      <c r="K1305" s="7" t="s">
        <v>21</v>
      </c>
      <c r="L1305" s="7" t="s">
        <v>3647</v>
      </c>
      <c r="M1305" s="7"/>
    </row>
    <row r="1306" ht="60" spans="1:13">
      <c r="A1306" s="7">
        <v>1303</v>
      </c>
      <c r="B1306" s="7" t="s">
        <v>4876</v>
      </c>
      <c r="C1306" s="7" t="s">
        <v>4877</v>
      </c>
      <c r="D1306" s="7" t="s">
        <v>4878</v>
      </c>
      <c r="E1306" s="7" t="s">
        <v>4879</v>
      </c>
      <c r="F1306" s="7" t="s">
        <v>19</v>
      </c>
      <c r="G1306" s="7" t="s">
        <v>1754</v>
      </c>
      <c r="H1306" s="7" t="s">
        <v>4880</v>
      </c>
      <c r="I1306" s="7" t="s">
        <v>4881</v>
      </c>
      <c r="J1306" s="7" t="s">
        <v>4882</v>
      </c>
      <c r="K1306" s="7" t="s">
        <v>21</v>
      </c>
      <c r="L1306" s="7" t="s">
        <v>608</v>
      </c>
      <c r="M1306" s="7"/>
    </row>
    <row r="1307" ht="48" spans="1:13">
      <c r="A1307" s="7">
        <v>1304</v>
      </c>
      <c r="B1307" s="7" t="s">
        <v>4883</v>
      </c>
      <c r="C1307" s="7" t="s">
        <v>4884</v>
      </c>
      <c r="D1307" s="7" t="s">
        <v>4885</v>
      </c>
      <c r="E1307" s="7" t="s">
        <v>4886</v>
      </c>
      <c r="F1307" s="7" t="s">
        <v>19</v>
      </c>
      <c r="G1307" s="7" t="s">
        <v>19</v>
      </c>
      <c r="H1307" s="7" t="s">
        <v>19</v>
      </c>
      <c r="I1307" s="7" t="s">
        <v>19</v>
      </c>
      <c r="J1307" s="7" t="s">
        <v>1885</v>
      </c>
      <c r="K1307" s="7" t="s">
        <v>21</v>
      </c>
      <c r="L1307" s="7" t="s">
        <v>1886</v>
      </c>
      <c r="M1307" s="7"/>
    </row>
    <row r="1308" ht="48" spans="1:13">
      <c r="A1308" s="7">
        <v>1305</v>
      </c>
      <c r="B1308" s="7" t="s">
        <v>4887</v>
      </c>
      <c r="C1308" s="7" t="s">
        <v>4888</v>
      </c>
      <c r="D1308" s="7" t="s">
        <v>4889</v>
      </c>
      <c r="E1308" s="7" t="s">
        <v>4890</v>
      </c>
      <c r="F1308" s="7" t="s">
        <v>19</v>
      </c>
      <c r="G1308" s="7" t="s">
        <v>19</v>
      </c>
      <c r="H1308" s="7" t="s">
        <v>19</v>
      </c>
      <c r="I1308" s="7" t="s">
        <v>19</v>
      </c>
      <c r="J1308" s="7" t="s">
        <v>1885</v>
      </c>
      <c r="K1308" s="7" t="s">
        <v>21</v>
      </c>
      <c r="L1308" s="7" t="s">
        <v>1886</v>
      </c>
      <c r="M1308" s="7"/>
    </row>
    <row r="1309" ht="36" spans="1:13">
      <c r="A1309" s="7">
        <v>1306</v>
      </c>
      <c r="B1309" s="7" t="s">
        <v>4891</v>
      </c>
      <c r="C1309" s="7" t="s">
        <v>4892</v>
      </c>
      <c r="D1309" s="7" t="s">
        <v>4893</v>
      </c>
      <c r="E1309" s="7" t="s">
        <v>4894</v>
      </c>
      <c r="F1309" s="7" t="s">
        <v>4895</v>
      </c>
      <c r="G1309" s="7" t="s">
        <v>4896</v>
      </c>
      <c r="H1309" s="7" t="s">
        <v>4897</v>
      </c>
      <c r="I1309" s="7" t="s">
        <v>4898</v>
      </c>
      <c r="J1309" s="7" t="s">
        <v>504</v>
      </c>
      <c r="K1309" s="7" t="s">
        <v>21</v>
      </c>
      <c r="L1309" s="7" t="s">
        <v>1584</v>
      </c>
      <c r="M1309" s="7"/>
    </row>
    <row r="1310" ht="48" spans="1:13">
      <c r="A1310" s="7">
        <v>1307</v>
      </c>
      <c r="B1310" s="7" t="s">
        <v>4899</v>
      </c>
      <c r="C1310" s="7" t="s">
        <v>4900</v>
      </c>
      <c r="D1310" s="7" t="s">
        <v>4901</v>
      </c>
      <c r="E1310" s="7" t="s">
        <v>4902</v>
      </c>
      <c r="F1310" s="7" t="s">
        <v>19</v>
      </c>
      <c r="G1310" s="7" t="s">
        <v>19</v>
      </c>
      <c r="H1310" s="7" t="s">
        <v>19</v>
      </c>
      <c r="I1310" s="7" t="s">
        <v>19</v>
      </c>
      <c r="J1310" s="7" t="s">
        <v>1885</v>
      </c>
      <c r="K1310" s="7" t="s">
        <v>21</v>
      </c>
      <c r="L1310" s="7" t="s">
        <v>29</v>
      </c>
      <c r="M1310" s="7"/>
    </row>
    <row r="1311" ht="48" spans="1:13">
      <c r="A1311" s="7">
        <v>1308</v>
      </c>
      <c r="B1311" s="7" t="s">
        <v>4903</v>
      </c>
      <c r="C1311" s="7" t="s">
        <v>4904</v>
      </c>
      <c r="D1311" s="7" t="s">
        <v>4905</v>
      </c>
      <c r="E1311" s="7" t="s">
        <v>4906</v>
      </c>
      <c r="F1311" s="7" t="s">
        <v>4907</v>
      </c>
      <c r="G1311" s="7" t="s">
        <v>4908</v>
      </c>
      <c r="H1311" s="7" t="s">
        <v>4909</v>
      </c>
      <c r="I1311" s="7" t="s">
        <v>4910</v>
      </c>
      <c r="J1311" s="7" t="s">
        <v>4911</v>
      </c>
      <c r="K1311" s="7" t="s">
        <v>21</v>
      </c>
      <c r="L1311" s="7" t="s">
        <v>1236</v>
      </c>
      <c r="M1311" s="7"/>
    </row>
    <row r="1312" ht="48" spans="1:13">
      <c r="A1312" s="7">
        <v>1309</v>
      </c>
      <c r="B1312" s="7" t="s">
        <v>4912</v>
      </c>
      <c r="C1312" s="7" t="s">
        <v>4913</v>
      </c>
      <c r="D1312" s="7" t="s">
        <v>4914</v>
      </c>
      <c r="E1312" s="7" t="s">
        <v>4915</v>
      </c>
      <c r="F1312" s="7" t="s">
        <v>19</v>
      </c>
      <c r="G1312" s="7" t="s">
        <v>4916</v>
      </c>
      <c r="H1312" s="7" t="s">
        <v>4917</v>
      </c>
      <c r="I1312" s="7" t="s">
        <v>4918</v>
      </c>
      <c r="J1312" s="7" t="s">
        <v>2447</v>
      </c>
      <c r="K1312" s="7" t="s">
        <v>21</v>
      </c>
      <c r="L1312" s="7" t="s">
        <v>294</v>
      </c>
      <c r="M1312" s="7"/>
    </row>
    <row r="1313" ht="36" spans="1:13">
      <c r="A1313" s="7">
        <v>1310</v>
      </c>
      <c r="B1313" s="7" t="s">
        <v>4919</v>
      </c>
      <c r="C1313" s="7" t="s">
        <v>4920</v>
      </c>
      <c r="D1313" s="7" t="s">
        <v>4921</v>
      </c>
      <c r="E1313" s="7" t="s">
        <v>4547</v>
      </c>
      <c r="F1313" s="7" t="s">
        <v>19</v>
      </c>
      <c r="G1313" s="7" t="s">
        <v>19</v>
      </c>
      <c r="H1313" s="7" t="s">
        <v>19</v>
      </c>
      <c r="I1313" s="7" t="s">
        <v>19</v>
      </c>
      <c r="J1313" s="7" t="s">
        <v>1253</v>
      </c>
      <c r="K1313" s="7" t="s">
        <v>21</v>
      </c>
      <c r="L1313" s="7" t="s">
        <v>1886</v>
      </c>
      <c r="M1313" s="7"/>
    </row>
    <row r="1314" ht="48" spans="1:13">
      <c r="A1314" s="7">
        <v>1311</v>
      </c>
      <c r="B1314" s="7" t="s">
        <v>4922</v>
      </c>
      <c r="C1314" s="7" t="s">
        <v>807</v>
      </c>
      <c r="D1314" s="7" t="s">
        <v>808</v>
      </c>
      <c r="E1314" s="7" t="s">
        <v>178</v>
      </c>
      <c r="F1314" s="7" t="s">
        <v>19</v>
      </c>
      <c r="G1314" s="7" t="s">
        <v>19</v>
      </c>
      <c r="H1314" s="7" t="s">
        <v>19</v>
      </c>
      <c r="I1314" s="7" t="s">
        <v>19</v>
      </c>
      <c r="J1314" s="7" t="s">
        <v>38</v>
      </c>
      <c r="K1314" s="7" t="s">
        <v>21</v>
      </c>
      <c r="L1314" s="7" t="s">
        <v>29</v>
      </c>
      <c r="M1314" s="7"/>
    </row>
    <row r="1315" ht="48" spans="1:13">
      <c r="A1315" s="7">
        <v>1312</v>
      </c>
      <c r="B1315" s="7" t="s">
        <v>4923</v>
      </c>
      <c r="C1315" s="7" t="s">
        <v>966</v>
      </c>
      <c r="D1315" s="7" t="s">
        <v>967</v>
      </c>
      <c r="E1315" s="7" t="s">
        <v>4924</v>
      </c>
      <c r="F1315" s="7" t="s">
        <v>4925</v>
      </c>
      <c r="G1315" s="7" t="s">
        <v>4926</v>
      </c>
      <c r="H1315" s="7" t="s">
        <v>4927</v>
      </c>
      <c r="I1315" s="7" t="s">
        <v>4928</v>
      </c>
      <c r="J1315" s="7" t="s">
        <v>666</v>
      </c>
      <c r="K1315" s="7" t="s">
        <v>21</v>
      </c>
      <c r="L1315" s="7" t="s">
        <v>294</v>
      </c>
      <c r="M1315" s="7"/>
    </row>
    <row r="1316" ht="60" spans="1:13">
      <c r="A1316" s="7">
        <v>1313</v>
      </c>
      <c r="B1316" s="7" t="s">
        <v>4929</v>
      </c>
      <c r="C1316" s="7" t="s">
        <v>3179</v>
      </c>
      <c r="D1316" s="7" t="s">
        <v>3180</v>
      </c>
      <c r="E1316" s="7" t="s">
        <v>4930</v>
      </c>
      <c r="F1316" s="7" t="s">
        <v>19</v>
      </c>
      <c r="G1316" s="7" t="s">
        <v>19</v>
      </c>
      <c r="H1316" s="7" t="s">
        <v>19</v>
      </c>
      <c r="I1316" s="7" t="s">
        <v>19</v>
      </c>
      <c r="J1316" s="7" t="s">
        <v>1769</v>
      </c>
      <c r="K1316" s="7" t="s">
        <v>21</v>
      </c>
      <c r="L1316" s="7" t="s">
        <v>29</v>
      </c>
      <c r="M1316" s="7"/>
    </row>
    <row r="1317" ht="48" spans="1:13">
      <c r="A1317" s="7">
        <v>1314</v>
      </c>
      <c r="B1317" s="7" t="s">
        <v>4931</v>
      </c>
      <c r="C1317" s="7" t="s">
        <v>3511</v>
      </c>
      <c r="D1317" s="7" t="s">
        <v>3512</v>
      </c>
      <c r="E1317" s="7" t="s">
        <v>178</v>
      </c>
      <c r="F1317" s="7" t="s">
        <v>4932</v>
      </c>
      <c r="G1317" s="7" t="s">
        <v>387</v>
      </c>
      <c r="H1317" s="7" t="s">
        <v>4933</v>
      </c>
      <c r="I1317" s="7" t="s">
        <v>4934</v>
      </c>
      <c r="J1317" s="7" t="s">
        <v>2382</v>
      </c>
      <c r="K1317" s="7" t="s">
        <v>21</v>
      </c>
      <c r="L1317" s="7" t="s">
        <v>29</v>
      </c>
      <c r="M1317" s="7"/>
    </row>
    <row r="1318" ht="48" spans="1:13">
      <c r="A1318" s="7">
        <v>1315</v>
      </c>
      <c r="B1318" s="7" t="s">
        <v>4935</v>
      </c>
      <c r="C1318" s="7" t="s">
        <v>3520</v>
      </c>
      <c r="D1318" s="7" t="s">
        <v>3521</v>
      </c>
      <c r="E1318" s="7" t="s">
        <v>33</v>
      </c>
      <c r="F1318" s="7" t="s">
        <v>19</v>
      </c>
      <c r="G1318" s="7" t="s">
        <v>19</v>
      </c>
      <c r="H1318" s="7" t="s">
        <v>19</v>
      </c>
      <c r="I1318" s="7" t="s">
        <v>19</v>
      </c>
      <c r="J1318" s="7" t="s">
        <v>727</v>
      </c>
      <c r="K1318" s="7" t="s">
        <v>21</v>
      </c>
      <c r="L1318" s="7" t="s">
        <v>29</v>
      </c>
      <c r="M1318" s="7"/>
    </row>
    <row r="1319" ht="48" spans="1:13">
      <c r="A1319" s="7">
        <v>1316</v>
      </c>
      <c r="B1319" s="7" t="s">
        <v>4936</v>
      </c>
      <c r="C1319" s="7" t="s">
        <v>4937</v>
      </c>
      <c r="D1319" s="7" t="s">
        <v>4938</v>
      </c>
      <c r="E1319" s="7" t="s">
        <v>4939</v>
      </c>
      <c r="F1319" s="7" t="s">
        <v>4940</v>
      </c>
      <c r="G1319" s="7" t="s">
        <v>4781</v>
      </c>
      <c r="H1319" s="7" t="s">
        <v>4941</v>
      </c>
      <c r="I1319" s="7" t="s">
        <v>4942</v>
      </c>
      <c r="J1319" s="7" t="s">
        <v>1769</v>
      </c>
      <c r="K1319" s="7" t="s">
        <v>21</v>
      </c>
      <c r="L1319" s="7" t="s">
        <v>608</v>
      </c>
      <c r="M1319" s="7"/>
    </row>
    <row r="1320" ht="48" spans="1:13">
      <c r="A1320" s="7">
        <v>1317</v>
      </c>
      <c r="B1320" s="7" t="s">
        <v>4943</v>
      </c>
      <c r="C1320" s="7" t="s">
        <v>4944</v>
      </c>
      <c r="D1320" s="7" t="s">
        <v>4945</v>
      </c>
      <c r="E1320" s="7" t="s">
        <v>4946</v>
      </c>
      <c r="F1320" s="7" t="s">
        <v>19</v>
      </c>
      <c r="G1320" s="7" t="s">
        <v>19</v>
      </c>
      <c r="H1320" s="7" t="s">
        <v>19</v>
      </c>
      <c r="I1320" s="7" t="s">
        <v>19</v>
      </c>
      <c r="J1320" s="7" t="s">
        <v>2084</v>
      </c>
      <c r="K1320" s="7" t="s">
        <v>21</v>
      </c>
      <c r="L1320" s="7" t="s">
        <v>1886</v>
      </c>
      <c r="M1320" s="7"/>
    </row>
    <row r="1321" ht="48" spans="1:13">
      <c r="A1321" s="7">
        <v>1318</v>
      </c>
      <c r="B1321" s="7" t="s">
        <v>4947</v>
      </c>
      <c r="C1321" s="7" t="s">
        <v>4948</v>
      </c>
      <c r="D1321" s="7" t="s">
        <v>4949</v>
      </c>
      <c r="E1321" s="7" t="s">
        <v>4950</v>
      </c>
      <c r="F1321" s="7" t="s">
        <v>4951</v>
      </c>
      <c r="G1321" s="7" t="s">
        <v>1786</v>
      </c>
      <c r="H1321" s="7" t="s">
        <v>4952</v>
      </c>
      <c r="I1321" s="7" t="s">
        <v>4953</v>
      </c>
      <c r="J1321" s="7" t="s">
        <v>381</v>
      </c>
      <c r="K1321" s="7" t="s">
        <v>21</v>
      </c>
      <c r="L1321" s="7" t="s">
        <v>711</v>
      </c>
      <c r="M1321" s="7"/>
    </row>
    <row r="1322" ht="48" spans="1:13">
      <c r="A1322" s="7">
        <v>1319</v>
      </c>
      <c r="B1322" s="7" t="s">
        <v>4954</v>
      </c>
      <c r="C1322" s="7" t="s">
        <v>3511</v>
      </c>
      <c r="D1322" s="7" t="s">
        <v>3512</v>
      </c>
      <c r="E1322" s="7" t="s">
        <v>4955</v>
      </c>
      <c r="F1322" s="7" t="s">
        <v>4956</v>
      </c>
      <c r="G1322" s="7" t="s">
        <v>4957</v>
      </c>
      <c r="H1322" s="7" t="s">
        <v>4958</v>
      </c>
      <c r="I1322" s="7" t="s">
        <v>4959</v>
      </c>
      <c r="J1322" s="7" t="s">
        <v>4960</v>
      </c>
      <c r="K1322" s="7" t="s">
        <v>21</v>
      </c>
      <c r="L1322" s="7" t="s">
        <v>29</v>
      </c>
      <c r="M1322" s="7"/>
    </row>
    <row r="1323" ht="48" spans="1:13">
      <c r="A1323" s="7">
        <v>1320</v>
      </c>
      <c r="B1323" s="7" t="s">
        <v>4961</v>
      </c>
      <c r="C1323" s="7" t="s">
        <v>744</v>
      </c>
      <c r="D1323" s="7" t="s">
        <v>745</v>
      </c>
      <c r="E1323" s="7" t="s">
        <v>4962</v>
      </c>
      <c r="F1323" s="7" t="s">
        <v>19</v>
      </c>
      <c r="G1323" s="7" t="s">
        <v>19</v>
      </c>
      <c r="H1323" s="7" t="s">
        <v>19</v>
      </c>
      <c r="I1323" s="7" t="s">
        <v>19</v>
      </c>
      <c r="J1323" s="7" t="s">
        <v>2040</v>
      </c>
      <c r="K1323" s="7" t="s">
        <v>21</v>
      </c>
      <c r="L1323" s="7" t="s">
        <v>235</v>
      </c>
      <c r="M1323" s="7"/>
    </row>
    <row r="1324" ht="48" spans="1:13">
      <c r="A1324" s="7">
        <v>1321</v>
      </c>
      <c r="B1324" s="7" t="s">
        <v>4963</v>
      </c>
      <c r="C1324" s="7" t="s">
        <v>821</v>
      </c>
      <c r="D1324" s="7" t="s">
        <v>822</v>
      </c>
      <c r="E1324" s="7" t="s">
        <v>178</v>
      </c>
      <c r="F1324" s="7" t="s">
        <v>19</v>
      </c>
      <c r="G1324" s="7" t="s">
        <v>19</v>
      </c>
      <c r="H1324" s="7" t="s">
        <v>19</v>
      </c>
      <c r="I1324" s="7" t="s">
        <v>19</v>
      </c>
      <c r="J1324" s="7" t="s">
        <v>771</v>
      </c>
      <c r="K1324" s="7" t="s">
        <v>21</v>
      </c>
      <c r="L1324" s="7" t="s">
        <v>29</v>
      </c>
      <c r="M1324" s="7"/>
    </row>
    <row r="1325" ht="36" spans="1:13">
      <c r="A1325" s="7">
        <v>1322</v>
      </c>
      <c r="B1325" s="7" t="s">
        <v>4964</v>
      </c>
      <c r="C1325" s="7" t="s">
        <v>4965</v>
      </c>
      <c r="D1325" s="7" t="s">
        <v>4966</v>
      </c>
      <c r="E1325" s="7" t="s">
        <v>4967</v>
      </c>
      <c r="F1325" s="7" t="s">
        <v>19</v>
      </c>
      <c r="G1325" s="7" t="s">
        <v>19</v>
      </c>
      <c r="H1325" s="7" t="s">
        <v>19</v>
      </c>
      <c r="I1325" s="7" t="s">
        <v>19</v>
      </c>
      <c r="J1325" s="7" t="s">
        <v>2084</v>
      </c>
      <c r="K1325" s="7" t="s">
        <v>21</v>
      </c>
      <c r="L1325" s="7" t="s">
        <v>1886</v>
      </c>
      <c r="M1325" s="7"/>
    </row>
    <row r="1326" ht="60" spans="1:13">
      <c r="A1326" s="7">
        <v>1323</v>
      </c>
      <c r="B1326" s="7" t="s">
        <v>4968</v>
      </c>
      <c r="C1326" s="7" t="s">
        <v>4948</v>
      </c>
      <c r="D1326" s="7" t="s">
        <v>4949</v>
      </c>
      <c r="E1326" s="7" t="s">
        <v>4969</v>
      </c>
      <c r="F1326" s="7" t="s">
        <v>19</v>
      </c>
      <c r="G1326" s="7" t="s">
        <v>3540</v>
      </c>
      <c r="H1326" s="7" t="s">
        <v>4970</v>
      </c>
      <c r="I1326" s="7" t="s">
        <v>4971</v>
      </c>
      <c r="J1326" s="7" t="s">
        <v>4972</v>
      </c>
      <c r="K1326" s="7" t="s">
        <v>21</v>
      </c>
      <c r="L1326" s="7" t="s">
        <v>29</v>
      </c>
      <c r="M1326" s="7"/>
    </row>
    <row r="1327" ht="48" spans="1:13">
      <c r="A1327" s="7">
        <v>1324</v>
      </c>
      <c r="B1327" s="7" t="s">
        <v>4973</v>
      </c>
      <c r="C1327" s="7" t="s">
        <v>1186</v>
      </c>
      <c r="D1327" s="7" t="s">
        <v>1187</v>
      </c>
      <c r="E1327" s="7" t="s">
        <v>138</v>
      </c>
      <c r="F1327" s="7" t="s">
        <v>19</v>
      </c>
      <c r="G1327" s="7" t="s">
        <v>19</v>
      </c>
      <c r="H1327" s="7" t="s">
        <v>19</v>
      </c>
      <c r="I1327" s="7" t="s">
        <v>19</v>
      </c>
      <c r="J1327" s="7" t="s">
        <v>1421</v>
      </c>
      <c r="K1327" s="7" t="s">
        <v>21</v>
      </c>
      <c r="L1327" s="7" t="s">
        <v>29</v>
      </c>
      <c r="M1327" s="7"/>
    </row>
    <row r="1328" ht="48" spans="1:13">
      <c r="A1328" s="7">
        <v>1325</v>
      </c>
      <c r="B1328" s="7" t="s">
        <v>4974</v>
      </c>
      <c r="C1328" s="7" t="s">
        <v>4975</v>
      </c>
      <c r="D1328" s="7" t="s">
        <v>4976</v>
      </c>
      <c r="E1328" s="7" t="s">
        <v>148</v>
      </c>
      <c r="F1328" s="7" t="s">
        <v>19</v>
      </c>
      <c r="G1328" s="7" t="s">
        <v>19</v>
      </c>
      <c r="H1328" s="7" t="s">
        <v>19</v>
      </c>
      <c r="I1328" s="7" t="s">
        <v>19</v>
      </c>
      <c r="J1328" s="7" t="s">
        <v>771</v>
      </c>
      <c r="K1328" s="7" t="s">
        <v>21</v>
      </c>
      <c r="L1328" s="7" t="s">
        <v>22</v>
      </c>
      <c r="M1328" s="7"/>
    </row>
    <row r="1329" ht="36" spans="1:13">
      <c r="A1329" s="7">
        <v>1326</v>
      </c>
      <c r="B1329" s="7" t="s">
        <v>4977</v>
      </c>
      <c r="C1329" s="7" t="s">
        <v>4978</v>
      </c>
      <c r="D1329" s="7" t="s">
        <v>4979</v>
      </c>
      <c r="E1329" s="7" t="s">
        <v>1500</v>
      </c>
      <c r="F1329" s="7" t="s">
        <v>4980</v>
      </c>
      <c r="G1329" s="7" t="s">
        <v>4981</v>
      </c>
      <c r="H1329" s="7" t="s">
        <v>4982</v>
      </c>
      <c r="I1329" s="7" t="s">
        <v>4983</v>
      </c>
      <c r="J1329" s="7" t="s">
        <v>1504</v>
      </c>
      <c r="K1329" s="7" t="s">
        <v>21</v>
      </c>
      <c r="L1329" s="7" t="s">
        <v>728</v>
      </c>
      <c r="M1329" s="7"/>
    </row>
    <row r="1330" ht="48" spans="1:13">
      <c r="A1330" s="7">
        <v>1327</v>
      </c>
      <c r="B1330" s="7" t="s">
        <v>4984</v>
      </c>
      <c r="C1330" s="7" t="s">
        <v>3596</v>
      </c>
      <c r="D1330" s="7" t="s">
        <v>3597</v>
      </c>
      <c r="E1330" s="7" t="s">
        <v>178</v>
      </c>
      <c r="F1330" s="7" t="s">
        <v>4985</v>
      </c>
      <c r="G1330" s="7" t="s">
        <v>3120</v>
      </c>
      <c r="H1330" s="7" t="s">
        <v>4986</v>
      </c>
      <c r="I1330" s="7" t="s">
        <v>4987</v>
      </c>
      <c r="J1330" s="7" t="s">
        <v>1472</v>
      </c>
      <c r="K1330" s="7" t="s">
        <v>21</v>
      </c>
      <c r="L1330" s="7" t="s">
        <v>29</v>
      </c>
      <c r="M1330" s="7"/>
    </row>
    <row r="1331" ht="48" spans="1:13">
      <c r="A1331" s="7">
        <v>1328</v>
      </c>
      <c r="B1331" s="7" t="s">
        <v>4988</v>
      </c>
      <c r="C1331" s="7" t="s">
        <v>4989</v>
      </c>
      <c r="D1331" s="7" t="s">
        <v>4990</v>
      </c>
      <c r="E1331" s="7" t="s">
        <v>4991</v>
      </c>
      <c r="F1331" s="7" t="s">
        <v>19</v>
      </c>
      <c r="G1331" s="7" t="s">
        <v>4992</v>
      </c>
      <c r="H1331" s="7" t="s">
        <v>4993</v>
      </c>
      <c r="I1331" s="7" t="s">
        <v>4994</v>
      </c>
      <c r="J1331" s="7" t="s">
        <v>4784</v>
      </c>
      <c r="K1331" s="7" t="s">
        <v>21</v>
      </c>
      <c r="L1331" s="7" t="s">
        <v>29</v>
      </c>
      <c r="M1331" s="7"/>
    </row>
    <row r="1332" ht="72" spans="1:13">
      <c r="A1332" s="7">
        <v>1329</v>
      </c>
      <c r="B1332" s="7" t="s">
        <v>4995</v>
      </c>
      <c r="C1332" s="7" t="s">
        <v>2197</v>
      </c>
      <c r="D1332" s="7" t="s">
        <v>2198</v>
      </c>
      <c r="E1332" s="7" t="s">
        <v>4996</v>
      </c>
      <c r="F1332" s="7" t="s">
        <v>19</v>
      </c>
      <c r="G1332" s="7" t="s">
        <v>4781</v>
      </c>
      <c r="H1332" s="7" t="s">
        <v>4997</v>
      </c>
      <c r="I1332" s="7" t="s">
        <v>4998</v>
      </c>
      <c r="J1332" s="7" t="s">
        <v>2040</v>
      </c>
      <c r="K1332" s="7" t="s">
        <v>21</v>
      </c>
      <c r="L1332" s="7" t="s">
        <v>1236</v>
      </c>
      <c r="M1332" s="7"/>
    </row>
    <row r="1333" ht="48" spans="1:13">
      <c r="A1333" s="7">
        <v>1330</v>
      </c>
      <c r="B1333" s="7" t="s">
        <v>4999</v>
      </c>
      <c r="C1333" s="7" t="s">
        <v>5000</v>
      </c>
      <c r="D1333" s="7" t="s">
        <v>5001</v>
      </c>
      <c r="E1333" s="7" t="s">
        <v>5002</v>
      </c>
      <c r="F1333" s="7" t="s">
        <v>5003</v>
      </c>
      <c r="G1333" s="7" t="s">
        <v>4873</v>
      </c>
      <c r="H1333" s="7" t="s">
        <v>5004</v>
      </c>
      <c r="I1333" s="7" t="s">
        <v>5005</v>
      </c>
      <c r="J1333" s="7" t="s">
        <v>3513</v>
      </c>
      <c r="K1333" s="7" t="s">
        <v>21</v>
      </c>
      <c r="L1333" s="7" t="s">
        <v>1236</v>
      </c>
      <c r="M1333" s="7"/>
    </row>
    <row r="1334" ht="36" spans="1:13">
      <c r="A1334" s="7">
        <v>1331</v>
      </c>
      <c r="B1334" s="7" t="s">
        <v>5006</v>
      </c>
      <c r="C1334" s="7" t="s">
        <v>5007</v>
      </c>
      <c r="D1334" s="7" t="s">
        <v>5008</v>
      </c>
      <c r="E1334" s="7" t="s">
        <v>33</v>
      </c>
      <c r="F1334" s="7" t="s">
        <v>19</v>
      </c>
      <c r="G1334" s="7" t="s">
        <v>19</v>
      </c>
      <c r="H1334" s="7" t="s">
        <v>19</v>
      </c>
      <c r="I1334" s="7" t="s">
        <v>19</v>
      </c>
      <c r="J1334" s="7" t="s">
        <v>116</v>
      </c>
      <c r="K1334" s="7" t="s">
        <v>21</v>
      </c>
      <c r="L1334" s="7" t="s">
        <v>29</v>
      </c>
      <c r="M1334" s="7"/>
    </row>
    <row r="1335" ht="48" spans="1:13">
      <c r="A1335" s="7">
        <v>1332</v>
      </c>
      <c r="B1335" s="7" t="s">
        <v>5009</v>
      </c>
      <c r="C1335" s="7" t="s">
        <v>3596</v>
      </c>
      <c r="D1335" s="7" t="s">
        <v>3597</v>
      </c>
      <c r="E1335" s="7" t="s">
        <v>178</v>
      </c>
      <c r="F1335" s="7" t="s">
        <v>5010</v>
      </c>
      <c r="G1335" s="7" t="s">
        <v>4428</v>
      </c>
      <c r="H1335" s="7" t="s">
        <v>5011</v>
      </c>
      <c r="I1335" s="7" t="s">
        <v>5012</v>
      </c>
      <c r="J1335" s="7" t="s">
        <v>3543</v>
      </c>
      <c r="K1335" s="7" t="s">
        <v>21</v>
      </c>
      <c r="L1335" s="7" t="s">
        <v>29</v>
      </c>
      <c r="M1335" s="7"/>
    </row>
    <row r="1336" ht="48" spans="1:13">
      <c r="A1336" s="7">
        <v>1333</v>
      </c>
      <c r="B1336" s="7" t="s">
        <v>5013</v>
      </c>
      <c r="C1336" s="7" t="s">
        <v>4975</v>
      </c>
      <c r="D1336" s="7" t="s">
        <v>4976</v>
      </c>
      <c r="E1336" s="7" t="s">
        <v>18</v>
      </c>
      <c r="F1336" s="7" t="s">
        <v>19</v>
      </c>
      <c r="G1336" s="7" t="s">
        <v>19</v>
      </c>
      <c r="H1336" s="7" t="s">
        <v>19</v>
      </c>
      <c r="I1336" s="7" t="s">
        <v>19</v>
      </c>
      <c r="J1336" s="7" t="s">
        <v>38</v>
      </c>
      <c r="K1336" s="7" t="s">
        <v>21</v>
      </c>
      <c r="L1336" s="7" t="s">
        <v>22</v>
      </c>
      <c r="M1336" s="7"/>
    </row>
    <row r="1337" ht="48" spans="1:13">
      <c r="A1337" s="7">
        <v>1334</v>
      </c>
      <c r="B1337" s="7" t="s">
        <v>5014</v>
      </c>
      <c r="C1337" s="7" t="s">
        <v>5015</v>
      </c>
      <c r="D1337" s="7" t="s">
        <v>5016</v>
      </c>
      <c r="E1337" s="7" t="s">
        <v>5017</v>
      </c>
      <c r="F1337" s="7" t="s">
        <v>1552</v>
      </c>
      <c r="G1337" s="7" t="s">
        <v>5018</v>
      </c>
      <c r="H1337" s="7" t="s">
        <v>5019</v>
      </c>
      <c r="I1337" s="7" t="s">
        <v>5020</v>
      </c>
      <c r="J1337" s="7" t="s">
        <v>3735</v>
      </c>
      <c r="K1337" s="7" t="s">
        <v>21</v>
      </c>
      <c r="L1337" s="7" t="s">
        <v>1872</v>
      </c>
      <c r="M1337" s="7"/>
    </row>
    <row r="1338" ht="48" spans="1:13">
      <c r="A1338" s="7">
        <v>1335</v>
      </c>
      <c r="B1338" s="7" t="s">
        <v>5021</v>
      </c>
      <c r="C1338" s="7" t="s">
        <v>744</v>
      </c>
      <c r="D1338" s="7" t="s">
        <v>745</v>
      </c>
      <c r="E1338" s="7" t="s">
        <v>5022</v>
      </c>
      <c r="F1338" s="7" t="s">
        <v>19</v>
      </c>
      <c r="G1338" s="7" t="s">
        <v>5023</v>
      </c>
      <c r="H1338" s="7" t="s">
        <v>5024</v>
      </c>
      <c r="I1338" s="7" t="s">
        <v>5025</v>
      </c>
      <c r="J1338" s="7" t="s">
        <v>841</v>
      </c>
      <c r="K1338" s="7" t="s">
        <v>21</v>
      </c>
      <c r="L1338" s="7" t="s">
        <v>5026</v>
      </c>
      <c r="M1338" s="7"/>
    </row>
    <row r="1339" ht="48" spans="1:13">
      <c r="A1339" s="7">
        <v>1336</v>
      </c>
      <c r="B1339" s="7" t="s">
        <v>5027</v>
      </c>
      <c r="C1339" s="7" t="s">
        <v>3596</v>
      </c>
      <c r="D1339" s="7" t="s">
        <v>3597</v>
      </c>
      <c r="E1339" s="7" t="s">
        <v>138</v>
      </c>
      <c r="F1339" s="7" t="s">
        <v>5010</v>
      </c>
      <c r="G1339" s="7" t="s">
        <v>3540</v>
      </c>
      <c r="H1339" s="7" t="s">
        <v>5011</v>
      </c>
      <c r="I1339" s="7" t="s">
        <v>5012</v>
      </c>
      <c r="J1339" s="7" t="s">
        <v>2472</v>
      </c>
      <c r="K1339" s="7" t="s">
        <v>21</v>
      </c>
      <c r="L1339" s="7" t="s">
        <v>29</v>
      </c>
      <c r="M1339" s="7"/>
    </row>
    <row r="1340" ht="60" spans="1:13">
      <c r="A1340" s="7">
        <v>1337</v>
      </c>
      <c r="B1340" s="7" t="s">
        <v>5028</v>
      </c>
      <c r="C1340" s="7" t="s">
        <v>2156</v>
      </c>
      <c r="D1340" s="7" t="s">
        <v>2157</v>
      </c>
      <c r="E1340" s="7" t="s">
        <v>5029</v>
      </c>
      <c r="F1340" s="7" t="s">
        <v>5030</v>
      </c>
      <c r="G1340" s="7" t="s">
        <v>5031</v>
      </c>
      <c r="H1340" s="7" t="s">
        <v>5032</v>
      </c>
      <c r="I1340" s="7" t="s">
        <v>5033</v>
      </c>
      <c r="J1340" s="7" t="s">
        <v>5034</v>
      </c>
      <c r="K1340" s="7" t="s">
        <v>21</v>
      </c>
      <c r="L1340" s="7" t="s">
        <v>1872</v>
      </c>
      <c r="M1340" s="7"/>
    </row>
    <row r="1341" ht="48" spans="1:13">
      <c r="A1341" s="7">
        <v>1338</v>
      </c>
      <c r="B1341" s="7" t="s">
        <v>5035</v>
      </c>
      <c r="C1341" s="7" t="s">
        <v>950</v>
      </c>
      <c r="D1341" s="7" t="s">
        <v>951</v>
      </c>
      <c r="E1341" s="7" t="s">
        <v>138</v>
      </c>
      <c r="F1341" s="7" t="s">
        <v>19</v>
      </c>
      <c r="G1341" s="7" t="s">
        <v>19</v>
      </c>
      <c r="H1341" s="7" t="s">
        <v>19</v>
      </c>
      <c r="I1341" s="7" t="s">
        <v>19</v>
      </c>
      <c r="J1341" s="7" t="s">
        <v>120</v>
      </c>
      <c r="K1341" s="7" t="s">
        <v>21</v>
      </c>
      <c r="L1341" s="7" t="s">
        <v>29</v>
      </c>
      <c r="M1341" s="7"/>
    </row>
    <row r="1342" ht="60" spans="1:13">
      <c r="A1342" s="7">
        <v>1339</v>
      </c>
      <c r="B1342" s="7" t="s">
        <v>5036</v>
      </c>
      <c r="C1342" s="7" t="s">
        <v>5000</v>
      </c>
      <c r="D1342" s="7" t="s">
        <v>5001</v>
      </c>
      <c r="E1342" s="7" t="s">
        <v>5037</v>
      </c>
      <c r="F1342" s="7" t="s">
        <v>5038</v>
      </c>
      <c r="G1342" s="7" t="s">
        <v>2342</v>
      </c>
      <c r="H1342" s="7" t="s">
        <v>5039</v>
      </c>
      <c r="I1342" s="7" t="s">
        <v>5040</v>
      </c>
      <c r="J1342" s="7" t="s">
        <v>4784</v>
      </c>
      <c r="K1342" s="7" t="s">
        <v>21</v>
      </c>
      <c r="L1342" s="7" t="s">
        <v>251</v>
      </c>
      <c r="M1342" s="7"/>
    </row>
    <row r="1343" ht="60" spans="1:13">
      <c r="A1343" s="7">
        <v>1340</v>
      </c>
      <c r="B1343" s="7" t="s">
        <v>5041</v>
      </c>
      <c r="C1343" s="7" t="s">
        <v>5042</v>
      </c>
      <c r="D1343" s="7" t="s">
        <v>5043</v>
      </c>
      <c r="E1343" s="7" t="s">
        <v>5044</v>
      </c>
      <c r="F1343" s="7" t="s">
        <v>5045</v>
      </c>
      <c r="G1343" s="7" t="s">
        <v>5046</v>
      </c>
      <c r="H1343" s="7" t="s">
        <v>5047</v>
      </c>
      <c r="I1343" s="7" t="s">
        <v>5048</v>
      </c>
      <c r="J1343" s="7" t="s">
        <v>1496</v>
      </c>
      <c r="K1343" s="7" t="s">
        <v>21</v>
      </c>
      <c r="L1343" s="7" t="s">
        <v>1236</v>
      </c>
      <c r="M1343" s="7"/>
    </row>
    <row r="1344" ht="60" spans="1:13">
      <c r="A1344" s="7">
        <v>1341</v>
      </c>
      <c r="B1344" s="7" t="s">
        <v>5049</v>
      </c>
      <c r="C1344" s="7" t="s">
        <v>3596</v>
      </c>
      <c r="D1344" s="7" t="s">
        <v>3597</v>
      </c>
      <c r="E1344" s="7" t="s">
        <v>5050</v>
      </c>
      <c r="F1344" s="7" t="s">
        <v>3643</v>
      </c>
      <c r="G1344" s="7" t="s">
        <v>3644</v>
      </c>
      <c r="H1344" s="7" t="s">
        <v>3645</v>
      </c>
      <c r="I1344" s="7" t="s">
        <v>3646</v>
      </c>
      <c r="J1344" s="7" t="s">
        <v>381</v>
      </c>
      <c r="K1344" s="7" t="s">
        <v>21</v>
      </c>
      <c r="L1344" s="7" t="s">
        <v>3647</v>
      </c>
      <c r="M1344" s="7"/>
    </row>
    <row r="1345" ht="60" spans="1:13">
      <c r="A1345" s="7">
        <v>1342</v>
      </c>
      <c r="B1345" s="7" t="s">
        <v>5051</v>
      </c>
      <c r="C1345" s="7" t="s">
        <v>5042</v>
      </c>
      <c r="D1345" s="7" t="s">
        <v>5043</v>
      </c>
      <c r="E1345" s="7" t="s">
        <v>5052</v>
      </c>
      <c r="F1345" s="7" t="s">
        <v>5053</v>
      </c>
      <c r="G1345" s="7" t="s">
        <v>4981</v>
      </c>
      <c r="H1345" s="7" t="s">
        <v>5054</v>
      </c>
      <c r="I1345" s="7" t="s">
        <v>5055</v>
      </c>
      <c r="J1345" s="7" t="s">
        <v>4828</v>
      </c>
      <c r="K1345" s="7" t="s">
        <v>21</v>
      </c>
      <c r="L1345" s="7" t="s">
        <v>1872</v>
      </c>
      <c r="M1345" s="7"/>
    </row>
    <row r="1346" ht="60" spans="1:13">
      <c r="A1346" s="7">
        <v>1343</v>
      </c>
      <c r="B1346" s="7" t="s">
        <v>5056</v>
      </c>
      <c r="C1346" s="7" t="s">
        <v>903</v>
      </c>
      <c r="D1346" s="7" t="s">
        <v>904</v>
      </c>
      <c r="E1346" s="7" t="s">
        <v>178</v>
      </c>
      <c r="F1346" s="7" t="s">
        <v>19</v>
      </c>
      <c r="G1346" s="7" t="s">
        <v>19</v>
      </c>
      <c r="H1346" s="7" t="s">
        <v>19</v>
      </c>
      <c r="I1346" s="7" t="s">
        <v>19</v>
      </c>
      <c r="J1346" s="7" t="s">
        <v>120</v>
      </c>
      <c r="K1346" s="7" t="s">
        <v>21</v>
      </c>
      <c r="L1346" s="7" t="s">
        <v>29</v>
      </c>
      <c r="M1346" s="7"/>
    </row>
    <row r="1347" ht="72" spans="1:13">
      <c r="A1347" s="7">
        <v>1344</v>
      </c>
      <c r="B1347" s="7" t="s">
        <v>5057</v>
      </c>
      <c r="C1347" s="7" t="s">
        <v>5058</v>
      </c>
      <c r="D1347" s="7" t="s">
        <v>5059</v>
      </c>
      <c r="E1347" s="7" t="s">
        <v>4939</v>
      </c>
      <c r="F1347" s="7" t="s">
        <v>5060</v>
      </c>
      <c r="G1347" s="7" t="s">
        <v>4781</v>
      </c>
      <c r="H1347" s="7" t="s">
        <v>5061</v>
      </c>
      <c r="I1347" s="7" t="s">
        <v>5062</v>
      </c>
      <c r="J1347" s="7" t="s">
        <v>4608</v>
      </c>
      <c r="K1347" s="7" t="s">
        <v>21</v>
      </c>
      <c r="L1347" s="7" t="s">
        <v>608</v>
      </c>
      <c r="M1347" s="7"/>
    </row>
    <row r="1348" ht="72" spans="1:13">
      <c r="A1348" s="7">
        <v>1345</v>
      </c>
      <c r="B1348" s="7" t="s">
        <v>5063</v>
      </c>
      <c r="C1348" s="7" t="s">
        <v>5064</v>
      </c>
      <c r="D1348" s="7" t="s">
        <v>5065</v>
      </c>
      <c r="E1348" s="7" t="s">
        <v>5066</v>
      </c>
      <c r="F1348" s="7" t="s">
        <v>19</v>
      </c>
      <c r="G1348" s="7" t="s">
        <v>801</v>
      </c>
      <c r="H1348" s="7" t="s">
        <v>5067</v>
      </c>
      <c r="I1348" s="7" t="s">
        <v>5068</v>
      </c>
      <c r="J1348" s="7" t="s">
        <v>381</v>
      </c>
      <c r="K1348" s="7" t="s">
        <v>21</v>
      </c>
      <c r="L1348" s="7" t="s">
        <v>711</v>
      </c>
      <c r="M1348" s="7"/>
    </row>
    <row r="1349" ht="60" spans="1:13">
      <c r="A1349" s="7">
        <v>1346</v>
      </c>
      <c r="B1349" s="7" t="s">
        <v>5069</v>
      </c>
      <c r="C1349" s="7" t="s">
        <v>5042</v>
      </c>
      <c r="D1349" s="7" t="s">
        <v>5043</v>
      </c>
      <c r="E1349" s="7" t="s">
        <v>5070</v>
      </c>
      <c r="F1349" s="7" t="s">
        <v>5071</v>
      </c>
      <c r="G1349" s="7" t="s">
        <v>5072</v>
      </c>
      <c r="H1349" s="7" t="s">
        <v>5073</v>
      </c>
      <c r="I1349" s="7" t="s">
        <v>5074</v>
      </c>
      <c r="J1349" s="7" t="s">
        <v>5075</v>
      </c>
      <c r="K1349" s="7" t="s">
        <v>21</v>
      </c>
      <c r="L1349" s="7" t="s">
        <v>1584</v>
      </c>
      <c r="M1349" s="7"/>
    </row>
    <row r="1350" ht="36" spans="1:13">
      <c r="A1350" s="7">
        <v>1347</v>
      </c>
      <c r="B1350" s="7" t="s">
        <v>5076</v>
      </c>
      <c r="C1350" s="7" t="s">
        <v>3575</v>
      </c>
      <c r="D1350" s="7" t="s">
        <v>3576</v>
      </c>
      <c r="E1350" s="7" t="s">
        <v>18</v>
      </c>
      <c r="F1350" s="7" t="s">
        <v>19</v>
      </c>
      <c r="G1350" s="7" t="s">
        <v>19</v>
      </c>
      <c r="H1350" s="7" t="s">
        <v>19</v>
      </c>
      <c r="I1350" s="7" t="s">
        <v>19</v>
      </c>
      <c r="J1350" s="7" t="s">
        <v>351</v>
      </c>
      <c r="K1350" s="7" t="s">
        <v>21</v>
      </c>
      <c r="L1350" s="7" t="s">
        <v>22</v>
      </c>
      <c r="M1350" s="7"/>
    </row>
    <row r="1351" ht="72" spans="1:13">
      <c r="A1351" s="7">
        <v>1348</v>
      </c>
      <c r="B1351" s="7" t="s">
        <v>5077</v>
      </c>
      <c r="C1351" s="7" t="s">
        <v>3206</v>
      </c>
      <c r="D1351" s="7" t="s">
        <v>3207</v>
      </c>
      <c r="E1351" s="7" t="s">
        <v>138</v>
      </c>
      <c r="F1351" s="7" t="s">
        <v>19</v>
      </c>
      <c r="G1351" s="7" t="s">
        <v>19</v>
      </c>
      <c r="H1351" s="7" t="s">
        <v>19</v>
      </c>
      <c r="I1351" s="7" t="s">
        <v>19</v>
      </c>
      <c r="J1351" s="7" t="s">
        <v>116</v>
      </c>
      <c r="K1351" s="7" t="s">
        <v>21</v>
      </c>
      <c r="L1351" s="7" t="s">
        <v>29</v>
      </c>
      <c r="M1351" s="7"/>
    </row>
    <row r="1352" ht="48" spans="1:13">
      <c r="A1352" s="7">
        <v>1349</v>
      </c>
      <c r="B1352" s="7" t="s">
        <v>5078</v>
      </c>
      <c r="C1352" s="7" t="s">
        <v>5079</v>
      </c>
      <c r="D1352" s="7" t="s">
        <v>5080</v>
      </c>
      <c r="E1352" s="7" t="s">
        <v>5081</v>
      </c>
      <c r="F1352" s="7" t="s">
        <v>19</v>
      </c>
      <c r="G1352" s="7" t="s">
        <v>19</v>
      </c>
      <c r="H1352" s="7" t="s">
        <v>19</v>
      </c>
      <c r="I1352" s="7" t="s">
        <v>19</v>
      </c>
      <c r="J1352" s="7" t="s">
        <v>2084</v>
      </c>
      <c r="K1352" s="7" t="s">
        <v>21</v>
      </c>
      <c r="L1352" s="7" t="s">
        <v>1886</v>
      </c>
      <c r="M1352" s="7"/>
    </row>
    <row r="1353" ht="48" spans="1:13">
      <c r="A1353" s="7">
        <v>1350</v>
      </c>
      <c r="B1353" s="7" t="s">
        <v>5082</v>
      </c>
      <c r="C1353" s="7" t="s">
        <v>3596</v>
      </c>
      <c r="D1353" s="7" t="s">
        <v>3597</v>
      </c>
      <c r="E1353" s="7" t="s">
        <v>5083</v>
      </c>
      <c r="F1353" s="7" t="s">
        <v>3599</v>
      </c>
      <c r="G1353" s="7" t="s">
        <v>3600</v>
      </c>
      <c r="H1353" s="7" t="s">
        <v>3601</v>
      </c>
      <c r="I1353" s="7" t="s">
        <v>3602</v>
      </c>
      <c r="J1353" s="7" t="s">
        <v>1769</v>
      </c>
      <c r="K1353" s="7" t="s">
        <v>21</v>
      </c>
      <c r="L1353" s="7" t="s">
        <v>68</v>
      </c>
      <c r="M1353" s="7"/>
    </row>
    <row r="1354" ht="36" spans="1:13">
      <c r="A1354" s="7">
        <v>1351</v>
      </c>
      <c r="B1354" s="7" t="s">
        <v>5084</v>
      </c>
      <c r="C1354" s="7" t="s">
        <v>3596</v>
      </c>
      <c r="D1354" s="7" t="s">
        <v>3597</v>
      </c>
      <c r="E1354" s="7" t="s">
        <v>5085</v>
      </c>
      <c r="F1354" s="7" t="s">
        <v>5086</v>
      </c>
      <c r="G1354" s="7" t="s">
        <v>590</v>
      </c>
      <c r="H1354" s="7" t="s">
        <v>5087</v>
      </c>
      <c r="I1354" s="7" t="s">
        <v>5088</v>
      </c>
      <c r="J1354" s="7" t="s">
        <v>2282</v>
      </c>
      <c r="K1354" s="7" t="s">
        <v>21</v>
      </c>
      <c r="L1354" s="7" t="s">
        <v>68</v>
      </c>
      <c r="M1354" s="7"/>
    </row>
    <row r="1355" ht="60" spans="1:13">
      <c r="A1355" s="7">
        <v>1352</v>
      </c>
      <c r="B1355" s="7" t="s">
        <v>5089</v>
      </c>
      <c r="C1355" s="7" t="s">
        <v>5090</v>
      </c>
      <c r="D1355" s="7" t="s">
        <v>5091</v>
      </c>
      <c r="E1355" s="7" t="s">
        <v>18</v>
      </c>
      <c r="F1355" s="7" t="s">
        <v>19</v>
      </c>
      <c r="G1355" s="7" t="s">
        <v>19</v>
      </c>
      <c r="H1355" s="7" t="s">
        <v>19</v>
      </c>
      <c r="I1355" s="7" t="s">
        <v>19</v>
      </c>
      <c r="J1355" s="7" t="s">
        <v>120</v>
      </c>
      <c r="K1355" s="7" t="s">
        <v>21</v>
      </c>
      <c r="L1355" s="7" t="s">
        <v>22</v>
      </c>
      <c r="M1355" s="7"/>
    </row>
    <row r="1356" ht="48" spans="1:13">
      <c r="A1356" s="7">
        <v>1353</v>
      </c>
      <c r="B1356" s="7" t="s">
        <v>5092</v>
      </c>
      <c r="C1356" s="7" t="s">
        <v>5093</v>
      </c>
      <c r="D1356" s="7" t="s">
        <v>5094</v>
      </c>
      <c r="E1356" s="7" t="s">
        <v>148</v>
      </c>
      <c r="F1356" s="7" t="s">
        <v>19</v>
      </c>
      <c r="G1356" s="7" t="s">
        <v>19</v>
      </c>
      <c r="H1356" s="7" t="s">
        <v>19</v>
      </c>
      <c r="I1356" s="7" t="s">
        <v>19</v>
      </c>
      <c r="J1356" s="7" t="s">
        <v>771</v>
      </c>
      <c r="K1356" s="7" t="s">
        <v>21</v>
      </c>
      <c r="L1356" s="7" t="s">
        <v>22</v>
      </c>
      <c r="M1356" s="7"/>
    </row>
    <row r="1357" ht="60" spans="1:13">
      <c r="A1357" s="7">
        <v>1354</v>
      </c>
      <c r="B1357" s="7" t="s">
        <v>5095</v>
      </c>
      <c r="C1357" s="7" t="s">
        <v>5096</v>
      </c>
      <c r="D1357" s="7" t="s">
        <v>5097</v>
      </c>
      <c r="E1357" s="7" t="s">
        <v>5098</v>
      </c>
      <c r="F1357" s="7" t="s">
        <v>19</v>
      </c>
      <c r="G1357" s="7" t="s">
        <v>19</v>
      </c>
      <c r="H1357" s="7" t="s">
        <v>19</v>
      </c>
      <c r="I1357" s="7" t="s">
        <v>19</v>
      </c>
      <c r="J1357" s="7" t="s">
        <v>973</v>
      </c>
      <c r="K1357" s="7" t="s">
        <v>21</v>
      </c>
      <c r="L1357" s="7" t="s">
        <v>29</v>
      </c>
      <c r="M1357" s="7"/>
    </row>
    <row r="1358" ht="36" spans="1:13">
      <c r="A1358" s="7">
        <v>1355</v>
      </c>
      <c r="B1358" s="7" t="s">
        <v>5099</v>
      </c>
      <c r="C1358" s="7" t="s">
        <v>5100</v>
      </c>
      <c r="D1358" s="7" t="s">
        <v>5101</v>
      </c>
      <c r="E1358" s="7" t="s">
        <v>5102</v>
      </c>
      <c r="F1358" s="7" t="s">
        <v>19</v>
      </c>
      <c r="G1358" s="7" t="s">
        <v>19</v>
      </c>
      <c r="H1358" s="7" t="s">
        <v>19</v>
      </c>
      <c r="I1358" s="7" t="s">
        <v>19</v>
      </c>
      <c r="J1358" s="7" t="s">
        <v>2084</v>
      </c>
      <c r="K1358" s="7" t="s">
        <v>21</v>
      </c>
      <c r="L1358" s="7" t="s">
        <v>1886</v>
      </c>
      <c r="M1358" s="7"/>
    </row>
    <row r="1359" ht="48" spans="1:13">
      <c r="A1359" s="7">
        <v>1356</v>
      </c>
      <c r="B1359" s="7" t="s">
        <v>5103</v>
      </c>
      <c r="C1359" s="7" t="s">
        <v>1220</v>
      </c>
      <c r="D1359" s="7" t="s">
        <v>1221</v>
      </c>
      <c r="E1359" s="7" t="s">
        <v>5104</v>
      </c>
      <c r="F1359" s="7" t="s">
        <v>3902</v>
      </c>
      <c r="G1359" s="7" t="s">
        <v>5105</v>
      </c>
      <c r="H1359" s="7" t="s">
        <v>5106</v>
      </c>
      <c r="I1359" s="7" t="s">
        <v>5107</v>
      </c>
      <c r="J1359" s="7" t="s">
        <v>3160</v>
      </c>
      <c r="K1359" s="7" t="s">
        <v>21</v>
      </c>
      <c r="L1359" s="7" t="s">
        <v>29</v>
      </c>
      <c r="M1359" s="7"/>
    </row>
    <row r="1360" ht="36" spans="1:13">
      <c r="A1360" s="7">
        <v>1357</v>
      </c>
      <c r="B1360" s="7" t="s">
        <v>5108</v>
      </c>
      <c r="C1360" s="7" t="s">
        <v>1332</v>
      </c>
      <c r="D1360" s="7" t="s">
        <v>1333</v>
      </c>
      <c r="E1360" s="7" t="s">
        <v>178</v>
      </c>
      <c r="F1360" s="7" t="s">
        <v>19</v>
      </c>
      <c r="G1360" s="7" t="s">
        <v>19</v>
      </c>
      <c r="H1360" s="7" t="s">
        <v>19</v>
      </c>
      <c r="I1360" s="7" t="s">
        <v>19</v>
      </c>
      <c r="J1360" s="7" t="s">
        <v>771</v>
      </c>
      <c r="K1360" s="7" t="s">
        <v>21</v>
      </c>
      <c r="L1360" s="7" t="s">
        <v>29</v>
      </c>
      <c r="M1360" s="7"/>
    </row>
    <row r="1361" ht="48" spans="1:13">
      <c r="A1361" s="7">
        <v>1358</v>
      </c>
      <c r="B1361" s="7" t="s">
        <v>5109</v>
      </c>
      <c r="C1361" s="7" t="s">
        <v>3596</v>
      </c>
      <c r="D1361" s="7" t="s">
        <v>3597</v>
      </c>
      <c r="E1361" s="7" t="s">
        <v>138</v>
      </c>
      <c r="F1361" s="7" t="s">
        <v>4985</v>
      </c>
      <c r="G1361" s="7" t="s">
        <v>3540</v>
      </c>
      <c r="H1361" s="7" t="s">
        <v>4986</v>
      </c>
      <c r="I1361" s="7" t="s">
        <v>4987</v>
      </c>
      <c r="J1361" s="7" t="s">
        <v>234</v>
      </c>
      <c r="K1361" s="7" t="s">
        <v>21</v>
      </c>
      <c r="L1361" s="7" t="s">
        <v>29</v>
      </c>
      <c r="M1361" s="7"/>
    </row>
    <row r="1362" ht="48" spans="1:13">
      <c r="A1362" s="7">
        <v>1359</v>
      </c>
      <c r="B1362" s="7" t="s">
        <v>5110</v>
      </c>
      <c r="C1362" s="7" t="s">
        <v>2215</v>
      </c>
      <c r="D1362" s="7" t="s">
        <v>2216</v>
      </c>
      <c r="E1362" s="7" t="s">
        <v>5111</v>
      </c>
      <c r="F1362" s="7" t="s">
        <v>19</v>
      </c>
      <c r="G1362" s="7" t="s">
        <v>19</v>
      </c>
      <c r="H1362" s="7" t="s">
        <v>19</v>
      </c>
      <c r="I1362" s="7" t="s">
        <v>19</v>
      </c>
      <c r="J1362" s="7" t="s">
        <v>2084</v>
      </c>
      <c r="K1362" s="7" t="s">
        <v>21</v>
      </c>
      <c r="L1362" s="7" t="s">
        <v>1886</v>
      </c>
      <c r="M1362" s="7"/>
    </row>
    <row r="1363" ht="48" spans="1:13">
      <c r="A1363" s="7">
        <v>1360</v>
      </c>
      <c r="B1363" s="7" t="s">
        <v>5112</v>
      </c>
      <c r="C1363" s="7" t="s">
        <v>5113</v>
      </c>
      <c r="D1363" s="7" t="s">
        <v>5114</v>
      </c>
      <c r="E1363" s="7" t="s">
        <v>5115</v>
      </c>
      <c r="F1363" s="7" t="s">
        <v>19</v>
      </c>
      <c r="G1363" s="7" t="s">
        <v>19</v>
      </c>
      <c r="H1363" s="7" t="s">
        <v>19</v>
      </c>
      <c r="I1363" s="7" t="s">
        <v>19</v>
      </c>
      <c r="J1363" s="7" t="s">
        <v>2084</v>
      </c>
      <c r="K1363" s="7" t="s">
        <v>21</v>
      </c>
      <c r="L1363" s="7" t="s">
        <v>1886</v>
      </c>
      <c r="M1363" s="7"/>
    </row>
    <row r="1364" ht="48" spans="1:13">
      <c r="A1364" s="7">
        <v>1361</v>
      </c>
      <c r="B1364" s="7" t="s">
        <v>5116</v>
      </c>
      <c r="C1364" s="7" t="s">
        <v>5117</v>
      </c>
      <c r="D1364" s="7" t="s">
        <v>5118</v>
      </c>
      <c r="E1364" s="7" t="s">
        <v>5119</v>
      </c>
      <c r="F1364" s="7" t="s">
        <v>5120</v>
      </c>
      <c r="G1364" s="7" t="s">
        <v>5121</v>
      </c>
      <c r="H1364" s="7" t="s">
        <v>5122</v>
      </c>
      <c r="I1364" s="7" t="s">
        <v>5123</v>
      </c>
      <c r="J1364" s="7" t="s">
        <v>790</v>
      </c>
      <c r="K1364" s="7" t="s">
        <v>21</v>
      </c>
      <c r="L1364" s="7" t="s">
        <v>251</v>
      </c>
      <c r="M1364" s="7"/>
    </row>
    <row r="1365" ht="48" spans="1:13">
      <c r="A1365" s="7">
        <v>1362</v>
      </c>
      <c r="B1365" s="7" t="s">
        <v>5124</v>
      </c>
      <c r="C1365" s="7" t="s">
        <v>5125</v>
      </c>
      <c r="D1365" s="7" t="s">
        <v>5126</v>
      </c>
      <c r="E1365" s="7" t="s">
        <v>5127</v>
      </c>
      <c r="F1365" s="7" t="s">
        <v>5128</v>
      </c>
      <c r="G1365" s="7" t="s">
        <v>3540</v>
      </c>
      <c r="H1365" s="7" t="s">
        <v>5129</v>
      </c>
      <c r="I1365" s="7" t="s">
        <v>5130</v>
      </c>
      <c r="J1365" s="7" t="s">
        <v>5131</v>
      </c>
      <c r="K1365" s="7" t="s">
        <v>21</v>
      </c>
      <c r="L1365" s="7" t="s">
        <v>29</v>
      </c>
      <c r="M1365" s="7"/>
    </row>
    <row r="1366" ht="36" spans="1:13">
      <c r="A1366" s="7">
        <v>1363</v>
      </c>
      <c r="B1366" s="7" t="s">
        <v>5132</v>
      </c>
      <c r="C1366" s="7" t="s">
        <v>3222</v>
      </c>
      <c r="D1366" s="7" t="s">
        <v>3223</v>
      </c>
      <c r="E1366" s="7" t="s">
        <v>138</v>
      </c>
      <c r="F1366" s="7" t="s">
        <v>19</v>
      </c>
      <c r="G1366" s="7" t="s">
        <v>19</v>
      </c>
      <c r="H1366" s="7" t="s">
        <v>19</v>
      </c>
      <c r="I1366" s="7" t="s">
        <v>19</v>
      </c>
      <c r="J1366" s="7" t="s">
        <v>771</v>
      </c>
      <c r="K1366" s="7" t="s">
        <v>21</v>
      </c>
      <c r="L1366" s="7" t="s">
        <v>29</v>
      </c>
      <c r="M1366" s="7"/>
    </row>
    <row r="1367" ht="60" spans="1:13">
      <c r="A1367" s="7">
        <v>1364</v>
      </c>
      <c r="B1367" s="7" t="s">
        <v>5133</v>
      </c>
      <c r="C1367" s="7" t="s">
        <v>3669</v>
      </c>
      <c r="D1367" s="7" t="s">
        <v>3670</v>
      </c>
      <c r="E1367" s="7" t="s">
        <v>178</v>
      </c>
      <c r="F1367" s="7" t="s">
        <v>19</v>
      </c>
      <c r="G1367" s="7" t="s">
        <v>19</v>
      </c>
      <c r="H1367" s="7" t="s">
        <v>19</v>
      </c>
      <c r="I1367" s="7" t="s">
        <v>19</v>
      </c>
      <c r="J1367" s="7" t="s">
        <v>43</v>
      </c>
      <c r="K1367" s="7" t="s">
        <v>21</v>
      </c>
      <c r="L1367" s="7" t="s">
        <v>29</v>
      </c>
      <c r="M1367" s="7"/>
    </row>
    <row r="1368" ht="48" spans="1:13">
      <c r="A1368" s="7">
        <v>1365</v>
      </c>
      <c r="B1368" s="7" t="s">
        <v>5134</v>
      </c>
      <c r="C1368" s="7" t="s">
        <v>3665</v>
      </c>
      <c r="D1368" s="7" t="s">
        <v>3666</v>
      </c>
      <c r="E1368" s="7" t="s">
        <v>18</v>
      </c>
      <c r="F1368" s="7" t="s">
        <v>19</v>
      </c>
      <c r="G1368" s="7" t="s">
        <v>19</v>
      </c>
      <c r="H1368" s="7" t="s">
        <v>19</v>
      </c>
      <c r="I1368" s="7" t="s">
        <v>19</v>
      </c>
      <c r="J1368" s="7" t="s">
        <v>38</v>
      </c>
      <c r="K1368" s="7" t="s">
        <v>21</v>
      </c>
      <c r="L1368" s="7" t="s">
        <v>22</v>
      </c>
      <c r="M1368" s="7"/>
    </row>
    <row r="1369" ht="48" spans="1:13">
      <c r="A1369" s="7">
        <v>1366</v>
      </c>
      <c r="B1369" s="7" t="s">
        <v>5135</v>
      </c>
      <c r="C1369" s="7" t="s">
        <v>3629</v>
      </c>
      <c r="D1369" s="7" t="s">
        <v>3630</v>
      </c>
      <c r="E1369" s="7" t="s">
        <v>5136</v>
      </c>
      <c r="F1369" s="7" t="s">
        <v>19</v>
      </c>
      <c r="G1369" s="7" t="s">
        <v>19</v>
      </c>
      <c r="H1369" s="7" t="s">
        <v>19</v>
      </c>
      <c r="I1369" s="7" t="s">
        <v>19</v>
      </c>
      <c r="J1369" s="7" t="s">
        <v>771</v>
      </c>
      <c r="K1369" s="7" t="s">
        <v>21</v>
      </c>
      <c r="L1369" s="7" t="s">
        <v>29</v>
      </c>
      <c r="M1369" s="7"/>
    </row>
    <row r="1370" ht="48" spans="1:13">
      <c r="A1370" s="7">
        <v>1367</v>
      </c>
      <c r="B1370" s="7" t="s">
        <v>5137</v>
      </c>
      <c r="C1370" s="7" t="s">
        <v>5138</v>
      </c>
      <c r="D1370" s="7" t="s">
        <v>5139</v>
      </c>
      <c r="E1370" s="7" t="s">
        <v>5140</v>
      </c>
      <c r="F1370" s="7" t="s">
        <v>5141</v>
      </c>
      <c r="G1370" s="7" t="s">
        <v>2593</v>
      </c>
      <c r="H1370" s="7" t="s">
        <v>5142</v>
      </c>
      <c r="I1370" s="7" t="s">
        <v>5143</v>
      </c>
      <c r="J1370" s="7" t="s">
        <v>471</v>
      </c>
      <c r="K1370" s="7" t="s">
        <v>21</v>
      </c>
      <c r="L1370" s="7" t="s">
        <v>711</v>
      </c>
      <c r="M1370" s="7"/>
    </row>
    <row r="1371" ht="48" spans="1:13">
      <c r="A1371" s="7">
        <v>1368</v>
      </c>
      <c r="B1371" s="7" t="s">
        <v>5144</v>
      </c>
      <c r="C1371" s="7" t="s">
        <v>3212</v>
      </c>
      <c r="D1371" s="7" t="s">
        <v>3213</v>
      </c>
      <c r="E1371" s="7" t="s">
        <v>178</v>
      </c>
      <c r="F1371" s="7" t="s">
        <v>19</v>
      </c>
      <c r="G1371" s="7" t="s">
        <v>19</v>
      </c>
      <c r="H1371" s="7" t="s">
        <v>19</v>
      </c>
      <c r="I1371" s="7" t="s">
        <v>19</v>
      </c>
      <c r="J1371" s="7" t="s">
        <v>43</v>
      </c>
      <c r="K1371" s="7" t="s">
        <v>21</v>
      </c>
      <c r="L1371" s="7" t="s">
        <v>29</v>
      </c>
      <c r="M1371" s="7"/>
    </row>
    <row r="1372" ht="48" spans="1:13">
      <c r="A1372" s="7">
        <v>1369</v>
      </c>
      <c r="B1372" s="7" t="s">
        <v>5145</v>
      </c>
      <c r="C1372" s="7" t="s">
        <v>1220</v>
      </c>
      <c r="D1372" s="7" t="s">
        <v>1221</v>
      </c>
      <c r="E1372" s="7" t="s">
        <v>5146</v>
      </c>
      <c r="F1372" s="7" t="s">
        <v>5147</v>
      </c>
      <c r="G1372" s="7" t="s">
        <v>655</v>
      </c>
      <c r="H1372" s="7" t="s">
        <v>5148</v>
      </c>
      <c r="I1372" s="7" t="s">
        <v>5149</v>
      </c>
      <c r="J1372" s="7" t="s">
        <v>266</v>
      </c>
      <c r="K1372" s="7" t="s">
        <v>21</v>
      </c>
      <c r="L1372" s="7" t="s">
        <v>68</v>
      </c>
      <c r="M1372" s="7"/>
    </row>
    <row r="1373" ht="48" spans="1:13">
      <c r="A1373" s="7">
        <v>1370</v>
      </c>
      <c r="B1373" s="7" t="s">
        <v>5150</v>
      </c>
      <c r="C1373" s="7" t="s">
        <v>5151</v>
      </c>
      <c r="D1373" s="7" t="s">
        <v>5152</v>
      </c>
      <c r="E1373" s="7" t="s">
        <v>18</v>
      </c>
      <c r="F1373" s="7" t="s">
        <v>19</v>
      </c>
      <c r="G1373" s="7" t="s">
        <v>19</v>
      </c>
      <c r="H1373" s="7" t="s">
        <v>19</v>
      </c>
      <c r="I1373" s="7" t="s">
        <v>19</v>
      </c>
      <c r="J1373" s="7" t="s">
        <v>381</v>
      </c>
      <c r="K1373" s="7" t="s">
        <v>21</v>
      </c>
      <c r="L1373" s="7" t="s">
        <v>22</v>
      </c>
      <c r="M1373" s="7"/>
    </row>
    <row r="1374" ht="48" spans="1:13">
      <c r="A1374" s="7">
        <v>1371</v>
      </c>
      <c r="B1374" s="7" t="s">
        <v>5153</v>
      </c>
      <c r="C1374" s="7" t="s">
        <v>5154</v>
      </c>
      <c r="D1374" s="7" t="s">
        <v>5155</v>
      </c>
      <c r="E1374" s="7" t="s">
        <v>178</v>
      </c>
      <c r="F1374" s="7" t="s">
        <v>5156</v>
      </c>
      <c r="G1374" s="7" t="s">
        <v>3120</v>
      </c>
      <c r="H1374" s="7" t="s">
        <v>5157</v>
      </c>
      <c r="I1374" s="7" t="s">
        <v>5158</v>
      </c>
      <c r="J1374" s="7" t="s">
        <v>2204</v>
      </c>
      <c r="K1374" s="7" t="s">
        <v>21</v>
      </c>
      <c r="L1374" s="7" t="s">
        <v>29</v>
      </c>
      <c r="M1374" s="7"/>
    </row>
    <row r="1375" ht="48" spans="1:13">
      <c r="A1375" s="7">
        <v>1372</v>
      </c>
      <c r="B1375" s="7" t="s">
        <v>5159</v>
      </c>
      <c r="C1375" s="7" t="s">
        <v>5160</v>
      </c>
      <c r="D1375" s="7" t="s">
        <v>5161</v>
      </c>
      <c r="E1375" s="7" t="s">
        <v>5162</v>
      </c>
      <c r="F1375" s="7" t="s">
        <v>19</v>
      </c>
      <c r="G1375" s="7" t="s">
        <v>5163</v>
      </c>
      <c r="H1375" s="7" t="s">
        <v>5164</v>
      </c>
      <c r="I1375" s="7" t="s">
        <v>5165</v>
      </c>
      <c r="J1375" s="7" t="s">
        <v>1460</v>
      </c>
      <c r="K1375" s="7" t="s">
        <v>21</v>
      </c>
      <c r="L1375" s="7" t="s">
        <v>1872</v>
      </c>
      <c r="M1375" s="7"/>
    </row>
    <row r="1376" ht="48" spans="1:13">
      <c r="A1376" s="7">
        <v>1373</v>
      </c>
      <c r="B1376" s="7" t="s">
        <v>5166</v>
      </c>
      <c r="C1376" s="7" t="s">
        <v>1189</v>
      </c>
      <c r="D1376" s="7" t="s">
        <v>1190</v>
      </c>
      <c r="E1376" s="7" t="s">
        <v>138</v>
      </c>
      <c r="F1376" s="7" t="s">
        <v>19</v>
      </c>
      <c r="G1376" s="7" t="s">
        <v>19</v>
      </c>
      <c r="H1376" s="7" t="s">
        <v>19</v>
      </c>
      <c r="I1376" s="7" t="s">
        <v>19</v>
      </c>
      <c r="J1376" s="7" t="s">
        <v>120</v>
      </c>
      <c r="K1376" s="7" t="s">
        <v>21</v>
      </c>
      <c r="L1376" s="7" t="s">
        <v>29</v>
      </c>
      <c r="M1376" s="7"/>
    </row>
    <row r="1377" ht="48" spans="1:13">
      <c r="A1377" s="7">
        <v>1374</v>
      </c>
      <c r="B1377" s="7" t="s">
        <v>5167</v>
      </c>
      <c r="C1377" s="7" t="s">
        <v>1220</v>
      </c>
      <c r="D1377" s="7" t="s">
        <v>1221</v>
      </c>
      <c r="E1377" s="7" t="s">
        <v>1065</v>
      </c>
      <c r="F1377" s="7" t="s">
        <v>1066</v>
      </c>
      <c r="G1377" s="7" t="s">
        <v>1067</v>
      </c>
      <c r="H1377" s="7" t="s">
        <v>1068</v>
      </c>
      <c r="I1377" s="7" t="s">
        <v>1069</v>
      </c>
      <c r="J1377" s="7" t="s">
        <v>5168</v>
      </c>
      <c r="K1377" s="7" t="s">
        <v>21</v>
      </c>
      <c r="L1377" s="7" t="s">
        <v>294</v>
      </c>
      <c r="M1377" s="7"/>
    </row>
    <row r="1378" ht="72" spans="1:13">
      <c r="A1378" s="7">
        <v>1375</v>
      </c>
      <c r="B1378" s="7" t="s">
        <v>5169</v>
      </c>
      <c r="C1378" s="7" t="s">
        <v>5170</v>
      </c>
      <c r="D1378" s="7" t="s">
        <v>5171</v>
      </c>
      <c r="E1378" s="7" t="s">
        <v>5172</v>
      </c>
      <c r="F1378" s="7" t="s">
        <v>19</v>
      </c>
      <c r="G1378" s="7" t="s">
        <v>5173</v>
      </c>
      <c r="H1378" s="7" t="s">
        <v>5174</v>
      </c>
      <c r="I1378" s="7" t="s">
        <v>5175</v>
      </c>
      <c r="J1378" s="7" t="s">
        <v>553</v>
      </c>
      <c r="K1378" s="7" t="s">
        <v>21</v>
      </c>
      <c r="L1378" s="7" t="s">
        <v>68</v>
      </c>
      <c r="M1378" s="7"/>
    </row>
    <row r="1379" ht="36" spans="1:13">
      <c r="A1379" s="7">
        <v>1376</v>
      </c>
      <c r="B1379" s="7" t="s">
        <v>5176</v>
      </c>
      <c r="C1379" s="7" t="s">
        <v>3243</v>
      </c>
      <c r="D1379" s="7" t="s">
        <v>3244</v>
      </c>
      <c r="E1379" s="7" t="s">
        <v>138</v>
      </c>
      <c r="F1379" s="7" t="s">
        <v>19</v>
      </c>
      <c r="G1379" s="7" t="s">
        <v>19</v>
      </c>
      <c r="H1379" s="7" t="s">
        <v>19</v>
      </c>
      <c r="I1379" s="7" t="s">
        <v>19</v>
      </c>
      <c r="J1379" s="7" t="s">
        <v>83</v>
      </c>
      <c r="K1379" s="7" t="s">
        <v>21</v>
      </c>
      <c r="L1379" s="7" t="s">
        <v>29</v>
      </c>
      <c r="M1379" s="7"/>
    </row>
    <row r="1380" ht="72" spans="1:13">
      <c r="A1380" s="7">
        <v>1377</v>
      </c>
      <c r="B1380" s="7" t="s">
        <v>5177</v>
      </c>
      <c r="C1380" s="7" t="s">
        <v>5178</v>
      </c>
      <c r="D1380" s="7" t="s">
        <v>5179</v>
      </c>
      <c r="E1380" s="7" t="s">
        <v>5180</v>
      </c>
      <c r="F1380" s="7" t="s">
        <v>5181</v>
      </c>
      <c r="G1380" s="7" t="s">
        <v>1224</v>
      </c>
      <c r="H1380" s="7" t="s">
        <v>5182</v>
      </c>
      <c r="I1380" s="7" t="s">
        <v>5183</v>
      </c>
      <c r="J1380" s="7" t="s">
        <v>1769</v>
      </c>
      <c r="K1380" s="7" t="s">
        <v>21</v>
      </c>
      <c r="L1380" s="7" t="s">
        <v>78</v>
      </c>
      <c r="M1380" s="7"/>
    </row>
    <row r="1381" ht="48" spans="1:13">
      <c r="A1381" s="7">
        <v>1378</v>
      </c>
      <c r="B1381" s="7" t="s">
        <v>5184</v>
      </c>
      <c r="C1381" s="7" t="s">
        <v>5185</v>
      </c>
      <c r="D1381" s="7" t="s">
        <v>5186</v>
      </c>
      <c r="E1381" s="7" t="s">
        <v>5187</v>
      </c>
      <c r="F1381" s="7" t="s">
        <v>19</v>
      </c>
      <c r="G1381" s="7" t="s">
        <v>19</v>
      </c>
      <c r="H1381" s="7" t="s">
        <v>19</v>
      </c>
      <c r="I1381" s="7" t="s">
        <v>19</v>
      </c>
      <c r="J1381" s="7" t="s">
        <v>4504</v>
      </c>
      <c r="K1381" s="7" t="s">
        <v>21</v>
      </c>
      <c r="L1381" s="7" t="s">
        <v>1886</v>
      </c>
      <c r="M1381" s="7"/>
    </row>
    <row r="1382" ht="48" spans="1:13">
      <c r="A1382" s="7">
        <v>1379</v>
      </c>
      <c r="B1382" s="7" t="s">
        <v>5188</v>
      </c>
      <c r="C1382" s="7" t="s">
        <v>1443</v>
      </c>
      <c r="D1382" s="7" t="s">
        <v>1444</v>
      </c>
      <c r="E1382" s="7" t="s">
        <v>462</v>
      </c>
      <c r="F1382" s="7" t="s">
        <v>19</v>
      </c>
      <c r="G1382" s="7" t="s">
        <v>19</v>
      </c>
      <c r="H1382" s="7" t="s">
        <v>19</v>
      </c>
      <c r="I1382" s="7" t="s">
        <v>19</v>
      </c>
      <c r="J1382" s="7" t="s">
        <v>1253</v>
      </c>
      <c r="K1382" s="7" t="s">
        <v>21</v>
      </c>
      <c r="L1382" s="7" t="s">
        <v>22</v>
      </c>
      <c r="M1382" s="7"/>
    </row>
    <row r="1383" ht="48" spans="1:13">
      <c r="A1383" s="7">
        <v>1380</v>
      </c>
      <c r="B1383" s="7" t="s">
        <v>5189</v>
      </c>
      <c r="C1383" s="7" t="s">
        <v>1416</v>
      </c>
      <c r="D1383" s="7" t="s">
        <v>1417</v>
      </c>
      <c r="E1383" s="7" t="s">
        <v>5190</v>
      </c>
      <c r="F1383" s="7" t="s">
        <v>19</v>
      </c>
      <c r="G1383" s="7" t="s">
        <v>290</v>
      </c>
      <c r="H1383" s="7" t="s">
        <v>5191</v>
      </c>
      <c r="I1383" s="7" t="s">
        <v>5192</v>
      </c>
      <c r="J1383" s="7" t="s">
        <v>365</v>
      </c>
      <c r="K1383" s="7" t="s">
        <v>21</v>
      </c>
      <c r="L1383" s="7" t="s">
        <v>608</v>
      </c>
      <c r="M1383" s="7"/>
    </row>
    <row r="1384" ht="48" spans="1:13">
      <c r="A1384" s="7">
        <v>1381</v>
      </c>
      <c r="B1384" s="7" t="s">
        <v>5193</v>
      </c>
      <c r="C1384" s="7" t="s">
        <v>5170</v>
      </c>
      <c r="D1384" s="7" t="s">
        <v>5171</v>
      </c>
      <c r="E1384" s="7" t="s">
        <v>178</v>
      </c>
      <c r="F1384" s="7" t="s">
        <v>5194</v>
      </c>
      <c r="G1384" s="7" t="s">
        <v>5195</v>
      </c>
      <c r="H1384" s="7" t="s">
        <v>5196</v>
      </c>
      <c r="I1384" s="7" t="s">
        <v>5197</v>
      </c>
      <c r="J1384" s="7" t="s">
        <v>2775</v>
      </c>
      <c r="K1384" s="7" t="s">
        <v>21</v>
      </c>
      <c r="L1384" s="7" t="s">
        <v>29</v>
      </c>
      <c r="M1384" s="7"/>
    </row>
    <row r="1385" ht="60" spans="1:13">
      <c r="A1385" s="7">
        <v>1382</v>
      </c>
      <c r="B1385" s="7" t="s">
        <v>5198</v>
      </c>
      <c r="C1385" s="7" t="s">
        <v>1352</v>
      </c>
      <c r="D1385" s="7" t="s">
        <v>1353</v>
      </c>
      <c r="E1385" s="7" t="s">
        <v>5199</v>
      </c>
      <c r="F1385" s="7" t="s">
        <v>4061</v>
      </c>
      <c r="G1385" s="7" t="s">
        <v>424</v>
      </c>
      <c r="H1385" s="7" t="s">
        <v>4062</v>
      </c>
      <c r="I1385" s="7" t="s">
        <v>4063</v>
      </c>
      <c r="J1385" s="7" t="s">
        <v>973</v>
      </c>
      <c r="K1385" s="7" t="s">
        <v>21</v>
      </c>
      <c r="L1385" s="7" t="s">
        <v>608</v>
      </c>
      <c r="M1385" s="7"/>
    </row>
    <row r="1386" ht="48" spans="1:13">
      <c r="A1386" s="7">
        <v>1383</v>
      </c>
      <c r="B1386" s="7" t="s">
        <v>5200</v>
      </c>
      <c r="C1386" s="7" t="s">
        <v>5201</v>
      </c>
      <c r="D1386" s="7" t="s">
        <v>5202</v>
      </c>
      <c r="E1386" s="7" t="s">
        <v>5203</v>
      </c>
      <c r="F1386" s="7" t="s">
        <v>19</v>
      </c>
      <c r="G1386" s="7" t="s">
        <v>19</v>
      </c>
      <c r="H1386" s="7" t="s">
        <v>19</v>
      </c>
      <c r="I1386" s="7" t="s">
        <v>19</v>
      </c>
      <c r="J1386" s="7" t="s">
        <v>4504</v>
      </c>
      <c r="K1386" s="7" t="s">
        <v>21</v>
      </c>
      <c r="L1386" s="7" t="s">
        <v>1886</v>
      </c>
      <c r="M1386" s="7"/>
    </row>
    <row r="1387" ht="60" spans="1:13">
      <c r="A1387" s="7">
        <v>1384</v>
      </c>
      <c r="B1387" s="7" t="s">
        <v>5204</v>
      </c>
      <c r="C1387" s="7" t="s">
        <v>5205</v>
      </c>
      <c r="D1387" s="7" t="s">
        <v>5206</v>
      </c>
      <c r="E1387" s="7" t="s">
        <v>5207</v>
      </c>
      <c r="F1387" s="7" t="s">
        <v>19</v>
      </c>
      <c r="G1387" s="7" t="s">
        <v>5208</v>
      </c>
      <c r="H1387" s="7" t="s">
        <v>5209</v>
      </c>
      <c r="I1387" s="7" t="s">
        <v>5210</v>
      </c>
      <c r="J1387" s="7" t="s">
        <v>727</v>
      </c>
      <c r="K1387" s="7" t="s">
        <v>21</v>
      </c>
      <c r="L1387" s="7" t="s">
        <v>608</v>
      </c>
      <c r="M1387" s="7"/>
    </row>
    <row r="1388" ht="48" spans="1:13">
      <c r="A1388" s="7">
        <v>1385</v>
      </c>
      <c r="B1388" s="7" t="s">
        <v>5211</v>
      </c>
      <c r="C1388" s="7" t="s">
        <v>1451</v>
      </c>
      <c r="D1388" s="7" t="s">
        <v>1452</v>
      </c>
      <c r="E1388" s="7" t="s">
        <v>5212</v>
      </c>
      <c r="F1388" s="7" t="s">
        <v>19</v>
      </c>
      <c r="G1388" s="7" t="s">
        <v>1304</v>
      </c>
      <c r="H1388" s="7" t="s">
        <v>5213</v>
      </c>
      <c r="I1388" s="7" t="s">
        <v>5214</v>
      </c>
      <c r="J1388" s="7" t="s">
        <v>909</v>
      </c>
      <c r="K1388" s="7" t="s">
        <v>21</v>
      </c>
      <c r="L1388" s="7" t="s">
        <v>58</v>
      </c>
      <c r="M1388" s="7"/>
    </row>
    <row r="1389" ht="60" spans="1:13">
      <c r="A1389" s="7">
        <v>1386</v>
      </c>
      <c r="B1389" s="7" t="s">
        <v>5215</v>
      </c>
      <c r="C1389" s="7" t="s">
        <v>3822</v>
      </c>
      <c r="D1389" s="7" t="s">
        <v>3823</v>
      </c>
      <c r="E1389" s="7" t="s">
        <v>980</v>
      </c>
      <c r="F1389" s="7" t="s">
        <v>19</v>
      </c>
      <c r="G1389" s="7" t="s">
        <v>19</v>
      </c>
      <c r="H1389" s="7" t="s">
        <v>19</v>
      </c>
      <c r="I1389" s="7" t="s">
        <v>19</v>
      </c>
      <c r="J1389" s="7" t="s">
        <v>1253</v>
      </c>
      <c r="K1389" s="7" t="s">
        <v>21</v>
      </c>
      <c r="L1389" s="7" t="s">
        <v>235</v>
      </c>
      <c r="M1389" s="7"/>
    </row>
    <row r="1390" ht="48" spans="1:13">
      <c r="A1390" s="7">
        <v>1387</v>
      </c>
      <c r="B1390" s="7" t="s">
        <v>5216</v>
      </c>
      <c r="C1390" s="7" t="s">
        <v>5217</v>
      </c>
      <c r="D1390" s="7" t="s">
        <v>5218</v>
      </c>
      <c r="E1390" s="7" t="s">
        <v>5219</v>
      </c>
      <c r="F1390" s="7" t="s">
        <v>5220</v>
      </c>
      <c r="G1390" s="7" t="s">
        <v>5221</v>
      </c>
      <c r="H1390" s="7" t="s">
        <v>5222</v>
      </c>
      <c r="I1390" s="7" t="s">
        <v>5223</v>
      </c>
      <c r="J1390" s="7" t="s">
        <v>5224</v>
      </c>
      <c r="K1390" s="7" t="s">
        <v>21</v>
      </c>
      <c r="L1390" s="7" t="s">
        <v>1872</v>
      </c>
      <c r="M1390" s="7"/>
    </row>
    <row r="1391" ht="48" spans="1:13">
      <c r="A1391" s="7">
        <v>1388</v>
      </c>
      <c r="B1391" s="7" t="s">
        <v>5225</v>
      </c>
      <c r="C1391" s="7" t="s">
        <v>3729</v>
      </c>
      <c r="D1391" s="7" t="s">
        <v>3730</v>
      </c>
      <c r="E1391" s="7" t="s">
        <v>1476</v>
      </c>
      <c r="F1391" s="7" t="s">
        <v>5226</v>
      </c>
      <c r="G1391" s="7" t="s">
        <v>1786</v>
      </c>
      <c r="H1391" s="7" t="s">
        <v>5227</v>
      </c>
      <c r="I1391" s="7" t="s">
        <v>5228</v>
      </c>
      <c r="J1391" s="7" t="s">
        <v>2827</v>
      </c>
      <c r="K1391" s="7" t="s">
        <v>21</v>
      </c>
      <c r="L1391" s="7" t="s">
        <v>608</v>
      </c>
      <c r="M1391" s="7"/>
    </row>
    <row r="1392" ht="60" spans="1:13">
      <c r="A1392" s="7">
        <v>1389</v>
      </c>
      <c r="B1392" s="7" t="s">
        <v>5229</v>
      </c>
      <c r="C1392" s="7" t="s">
        <v>1490</v>
      </c>
      <c r="D1392" s="7" t="s">
        <v>1491</v>
      </c>
      <c r="E1392" s="7" t="s">
        <v>5230</v>
      </c>
      <c r="F1392" s="7" t="s">
        <v>4036</v>
      </c>
      <c r="G1392" s="7" t="s">
        <v>5231</v>
      </c>
      <c r="H1392" s="7" t="s">
        <v>1582</v>
      </c>
      <c r="I1392" s="7" t="s">
        <v>1583</v>
      </c>
      <c r="J1392" s="7" t="s">
        <v>202</v>
      </c>
      <c r="K1392" s="7" t="s">
        <v>21</v>
      </c>
      <c r="L1392" s="7" t="s">
        <v>1584</v>
      </c>
      <c r="M1392" s="7"/>
    </row>
    <row r="1393" ht="48" spans="1:13">
      <c r="A1393" s="7">
        <v>1390</v>
      </c>
      <c r="B1393" s="7" t="s">
        <v>5232</v>
      </c>
      <c r="C1393" s="7" t="s">
        <v>5233</v>
      </c>
      <c r="D1393" s="7" t="s">
        <v>5234</v>
      </c>
      <c r="E1393" s="7" t="s">
        <v>5235</v>
      </c>
      <c r="F1393" s="7" t="s">
        <v>19</v>
      </c>
      <c r="G1393" s="7" t="s">
        <v>5236</v>
      </c>
      <c r="H1393" s="7" t="s">
        <v>5237</v>
      </c>
      <c r="I1393" s="7" t="s">
        <v>5238</v>
      </c>
      <c r="J1393" s="7" t="s">
        <v>4911</v>
      </c>
      <c r="K1393" s="7" t="s">
        <v>21</v>
      </c>
      <c r="L1393" s="7" t="s">
        <v>2238</v>
      </c>
      <c r="M1393" s="7"/>
    </row>
    <row r="1394" ht="48" spans="1:13">
      <c r="A1394" s="7">
        <v>1391</v>
      </c>
      <c r="B1394" s="7" t="s">
        <v>5239</v>
      </c>
      <c r="C1394" s="7" t="s">
        <v>3721</v>
      </c>
      <c r="D1394" s="7" t="s">
        <v>3722</v>
      </c>
      <c r="E1394" s="7" t="s">
        <v>5240</v>
      </c>
      <c r="F1394" s="7" t="s">
        <v>5241</v>
      </c>
      <c r="G1394" s="7" t="s">
        <v>5242</v>
      </c>
      <c r="H1394" s="7" t="s">
        <v>5243</v>
      </c>
      <c r="I1394" s="7" t="s">
        <v>5244</v>
      </c>
      <c r="J1394" s="7" t="s">
        <v>92</v>
      </c>
      <c r="K1394" s="7" t="s">
        <v>21</v>
      </c>
      <c r="L1394" s="7" t="s">
        <v>1584</v>
      </c>
      <c r="M1394" s="7"/>
    </row>
    <row r="1395" ht="60" spans="1:13">
      <c r="A1395" s="7">
        <v>1392</v>
      </c>
      <c r="B1395" s="7" t="s">
        <v>5245</v>
      </c>
      <c r="C1395" s="7" t="s">
        <v>5246</v>
      </c>
      <c r="D1395" s="7" t="s">
        <v>5247</v>
      </c>
      <c r="E1395" s="7" t="s">
        <v>178</v>
      </c>
      <c r="F1395" s="7" t="s">
        <v>5248</v>
      </c>
      <c r="G1395" s="7" t="s">
        <v>3540</v>
      </c>
      <c r="H1395" s="7" t="s">
        <v>5249</v>
      </c>
      <c r="I1395" s="7" t="s">
        <v>5250</v>
      </c>
      <c r="J1395" s="7" t="s">
        <v>381</v>
      </c>
      <c r="K1395" s="7" t="s">
        <v>21</v>
      </c>
      <c r="L1395" s="7" t="s">
        <v>29</v>
      </c>
      <c r="M1395" s="7"/>
    </row>
    <row r="1396" ht="36" spans="1:13">
      <c r="A1396" s="7">
        <v>1393</v>
      </c>
      <c r="B1396" s="7" t="s">
        <v>5251</v>
      </c>
      <c r="C1396" s="7" t="s">
        <v>3243</v>
      </c>
      <c r="D1396" s="7" t="s">
        <v>3244</v>
      </c>
      <c r="E1396" s="7" t="s">
        <v>980</v>
      </c>
      <c r="F1396" s="7" t="s">
        <v>19</v>
      </c>
      <c r="G1396" s="7" t="s">
        <v>19</v>
      </c>
      <c r="H1396" s="7" t="s">
        <v>19</v>
      </c>
      <c r="I1396" s="7" t="s">
        <v>19</v>
      </c>
      <c r="J1396" s="7" t="s">
        <v>83</v>
      </c>
      <c r="K1396" s="7" t="s">
        <v>21</v>
      </c>
      <c r="L1396" s="7" t="s">
        <v>235</v>
      </c>
      <c r="M1396" s="7"/>
    </row>
    <row r="1397" ht="48" spans="1:13">
      <c r="A1397" s="7">
        <v>1394</v>
      </c>
      <c r="B1397" s="7" t="s">
        <v>5252</v>
      </c>
      <c r="C1397" s="7" t="s">
        <v>3765</v>
      </c>
      <c r="D1397" s="7" t="s">
        <v>3766</v>
      </c>
      <c r="E1397" s="7" t="s">
        <v>18</v>
      </c>
      <c r="F1397" s="7" t="s">
        <v>19</v>
      </c>
      <c r="G1397" s="7" t="s">
        <v>19</v>
      </c>
      <c r="H1397" s="7" t="s">
        <v>19</v>
      </c>
      <c r="I1397" s="7" t="s">
        <v>19</v>
      </c>
      <c r="J1397" s="7" t="s">
        <v>1253</v>
      </c>
      <c r="K1397" s="7" t="s">
        <v>172</v>
      </c>
      <c r="L1397" s="7" t="s">
        <v>22</v>
      </c>
      <c r="M1397" s="7"/>
    </row>
    <row r="1398" ht="48" spans="1:13">
      <c r="A1398" s="7">
        <v>1395</v>
      </c>
      <c r="B1398" s="7" t="s">
        <v>5253</v>
      </c>
      <c r="C1398" s="7" t="s">
        <v>3830</v>
      </c>
      <c r="D1398" s="7" t="s">
        <v>3831</v>
      </c>
      <c r="E1398" s="7" t="s">
        <v>5254</v>
      </c>
      <c r="F1398" s="7" t="s">
        <v>1066</v>
      </c>
      <c r="G1398" s="7" t="s">
        <v>1067</v>
      </c>
      <c r="H1398" s="7" t="s">
        <v>1068</v>
      </c>
      <c r="I1398" s="7" t="s">
        <v>1069</v>
      </c>
      <c r="J1398" s="7" t="s">
        <v>1472</v>
      </c>
      <c r="K1398" s="7" t="s">
        <v>21</v>
      </c>
      <c r="L1398" s="7" t="s">
        <v>294</v>
      </c>
      <c r="M1398" s="7"/>
    </row>
    <row r="1399" ht="36" spans="1:13">
      <c r="A1399" s="7">
        <v>1396</v>
      </c>
      <c r="B1399" s="7" t="s">
        <v>5255</v>
      </c>
      <c r="C1399" s="7" t="s">
        <v>1506</v>
      </c>
      <c r="D1399" s="7" t="s">
        <v>1507</v>
      </c>
      <c r="E1399" s="7" t="s">
        <v>2281</v>
      </c>
      <c r="F1399" s="7" t="s">
        <v>19</v>
      </c>
      <c r="G1399" s="7" t="s">
        <v>19</v>
      </c>
      <c r="H1399" s="7" t="s">
        <v>19</v>
      </c>
      <c r="I1399" s="7" t="s">
        <v>19</v>
      </c>
      <c r="J1399" s="7" t="s">
        <v>771</v>
      </c>
      <c r="K1399" s="7" t="s">
        <v>21</v>
      </c>
      <c r="L1399" s="7" t="s">
        <v>728</v>
      </c>
      <c r="M1399" s="7"/>
    </row>
    <row r="1400" ht="48" spans="1:13">
      <c r="A1400" s="7">
        <v>1397</v>
      </c>
      <c r="B1400" s="7" t="s">
        <v>5256</v>
      </c>
      <c r="C1400" s="7" t="s">
        <v>5217</v>
      </c>
      <c r="D1400" s="7" t="s">
        <v>5218</v>
      </c>
      <c r="E1400" s="7" t="s">
        <v>5257</v>
      </c>
      <c r="F1400" s="7" t="s">
        <v>4956</v>
      </c>
      <c r="G1400" s="7" t="s">
        <v>2869</v>
      </c>
      <c r="H1400" s="7" t="s">
        <v>4958</v>
      </c>
      <c r="I1400" s="7" t="s">
        <v>4959</v>
      </c>
      <c r="J1400" s="7" t="s">
        <v>516</v>
      </c>
      <c r="K1400" s="7" t="s">
        <v>21</v>
      </c>
      <c r="L1400" s="7" t="s">
        <v>29</v>
      </c>
      <c r="M1400" s="7"/>
    </row>
    <row r="1401" ht="36" spans="1:13">
      <c r="A1401" s="7">
        <v>1398</v>
      </c>
      <c r="B1401" s="7" t="s">
        <v>5258</v>
      </c>
      <c r="C1401" s="7" t="s">
        <v>1436</v>
      </c>
      <c r="D1401" s="7" t="s">
        <v>1437</v>
      </c>
      <c r="E1401" s="7" t="s">
        <v>520</v>
      </c>
      <c r="F1401" s="7" t="s">
        <v>19</v>
      </c>
      <c r="G1401" s="7" t="s">
        <v>19</v>
      </c>
      <c r="H1401" s="7" t="s">
        <v>19</v>
      </c>
      <c r="I1401" s="7" t="s">
        <v>19</v>
      </c>
      <c r="J1401" s="7" t="s">
        <v>771</v>
      </c>
      <c r="K1401" s="7" t="s">
        <v>21</v>
      </c>
      <c r="L1401" s="7" t="s">
        <v>235</v>
      </c>
      <c r="M1401" s="7"/>
    </row>
    <row r="1402" ht="48" spans="1:13">
      <c r="A1402" s="7">
        <v>1399</v>
      </c>
      <c r="B1402" s="7" t="s">
        <v>5259</v>
      </c>
      <c r="C1402" s="7" t="s">
        <v>1511</v>
      </c>
      <c r="D1402" s="7" t="s">
        <v>1512</v>
      </c>
      <c r="E1402" s="7" t="s">
        <v>980</v>
      </c>
      <c r="F1402" s="7" t="s">
        <v>19</v>
      </c>
      <c r="G1402" s="7" t="s">
        <v>19</v>
      </c>
      <c r="H1402" s="7" t="s">
        <v>19</v>
      </c>
      <c r="I1402" s="7" t="s">
        <v>19</v>
      </c>
      <c r="J1402" s="7" t="s">
        <v>572</v>
      </c>
      <c r="K1402" s="7" t="s">
        <v>21</v>
      </c>
      <c r="L1402" s="7" t="s">
        <v>235</v>
      </c>
      <c r="M1402" s="7"/>
    </row>
    <row r="1403" ht="60" spans="1:13">
      <c r="A1403" s="7">
        <v>1400</v>
      </c>
      <c r="B1403" s="7" t="s">
        <v>5260</v>
      </c>
      <c r="C1403" s="7" t="s">
        <v>5261</v>
      </c>
      <c r="D1403" s="7" t="s">
        <v>5262</v>
      </c>
      <c r="E1403" s="7" t="s">
        <v>5263</v>
      </c>
      <c r="F1403" s="7" t="s">
        <v>19</v>
      </c>
      <c r="G1403" s="7" t="s">
        <v>19</v>
      </c>
      <c r="H1403" s="7" t="s">
        <v>19</v>
      </c>
      <c r="I1403" s="7" t="s">
        <v>19</v>
      </c>
      <c r="J1403" s="7" t="s">
        <v>4504</v>
      </c>
      <c r="K1403" s="7" t="s">
        <v>21</v>
      </c>
      <c r="L1403" s="7" t="s">
        <v>1886</v>
      </c>
      <c r="M1403" s="7"/>
    </row>
    <row r="1404" ht="48" spans="1:13">
      <c r="A1404" s="7">
        <v>1401</v>
      </c>
      <c r="B1404" s="7" t="s">
        <v>5264</v>
      </c>
      <c r="C1404" s="7" t="s">
        <v>5265</v>
      </c>
      <c r="D1404" s="7" t="s">
        <v>1707</v>
      </c>
      <c r="E1404" s="7" t="s">
        <v>5266</v>
      </c>
      <c r="F1404" s="7" t="s">
        <v>19</v>
      </c>
      <c r="G1404" s="7" t="s">
        <v>19</v>
      </c>
      <c r="H1404" s="7" t="s">
        <v>19</v>
      </c>
      <c r="I1404" s="7" t="s">
        <v>19</v>
      </c>
      <c r="J1404" s="7" t="s">
        <v>1253</v>
      </c>
      <c r="K1404" s="7" t="s">
        <v>21</v>
      </c>
      <c r="L1404" s="7" t="s">
        <v>728</v>
      </c>
      <c r="M1404" s="7"/>
    </row>
    <row r="1405" ht="36" spans="1:13">
      <c r="A1405" s="7">
        <v>1402</v>
      </c>
      <c r="B1405" s="7" t="s">
        <v>5267</v>
      </c>
      <c r="C1405" s="7" t="s">
        <v>5268</v>
      </c>
      <c r="D1405" s="7" t="s">
        <v>5269</v>
      </c>
      <c r="E1405" s="7" t="s">
        <v>5270</v>
      </c>
      <c r="F1405" s="7" t="s">
        <v>19</v>
      </c>
      <c r="G1405" s="7" t="s">
        <v>3286</v>
      </c>
      <c r="H1405" s="7" t="s">
        <v>3287</v>
      </c>
      <c r="I1405" s="7" t="s">
        <v>3288</v>
      </c>
      <c r="J1405" s="7" t="s">
        <v>1659</v>
      </c>
      <c r="K1405" s="7" t="s">
        <v>21</v>
      </c>
      <c r="L1405" s="7" t="s">
        <v>608</v>
      </c>
      <c r="M1405" s="7"/>
    </row>
    <row r="1406" ht="48" spans="1:13">
      <c r="A1406" s="7">
        <v>1403</v>
      </c>
      <c r="B1406" s="7" t="s">
        <v>5271</v>
      </c>
      <c r="C1406" s="7" t="s">
        <v>1586</v>
      </c>
      <c r="D1406" s="7" t="s">
        <v>1587</v>
      </c>
      <c r="E1406" s="7" t="s">
        <v>5272</v>
      </c>
      <c r="F1406" s="7" t="s">
        <v>19</v>
      </c>
      <c r="G1406" s="7" t="s">
        <v>19</v>
      </c>
      <c r="H1406" s="7" t="s">
        <v>19</v>
      </c>
      <c r="I1406" s="7" t="s">
        <v>19</v>
      </c>
      <c r="J1406" s="7" t="s">
        <v>1028</v>
      </c>
      <c r="K1406" s="7" t="s">
        <v>21</v>
      </c>
      <c r="L1406" s="7" t="s">
        <v>235</v>
      </c>
      <c r="M1406" s="7"/>
    </row>
    <row r="1407" ht="36" spans="1:13">
      <c r="A1407" s="7">
        <v>1404</v>
      </c>
      <c r="B1407" s="7" t="s">
        <v>5273</v>
      </c>
      <c r="C1407" s="7" t="s">
        <v>5274</v>
      </c>
      <c r="D1407" s="7" t="s">
        <v>5275</v>
      </c>
      <c r="E1407" s="7" t="s">
        <v>980</v>
      </c>
      <c r="F1407" s="7" t="s">
        <v>19</v>
      </c>
      <c r="G1407" s="7" t="s">
        <v>19</v>
      </c>
      <c r="H1407" s="7" t="s">
        <v>19</v>
      </c>
      <c r="I1407" s="7" t="s">
        <v>19</v>
      </c>
      <c r="J1407" s="7" t="s">
        <v>38</v>
      </c>
      <c r="K1407" s="7" t="s">
        <v>21</v>
      </c>
      <c r="L1407" s="7" t="s">
        <v>235</v>
      </c>
      <c r="M1407" s="7"/>
    </row>
    <row r="1408" ht="48" spans="1:13">
      <c r="A1408" s="7">
        <v>1405</v>
      </c>
      <c r="B1408" s="7" t="s">
        <v>5276</v>
      </c>
      <c r="C1408" s="7" t="s">
        <v>1586</v>
      </c>
      <c r="D1408" s="7" t="s">
        <v>1587</v>
      </c>
      <c r="E1408" s="7" t="s">
        <v>5277</v>
      </c>
      <c r="F1408" s="7" t="s">
        <v>19</v>
      </c>
      <c r="G1408" s="7" t="s">
        <v>19</v>
      </c>
      <c r="H1408" s="7" t="s">
        <v>19</v>
      </c>
      <c r="I1408" s="7" t="s">
        <v>19</v>
      </c>
      <c r="J1408" s="7" t="s">
        <v>20</v>
      </c>
      <c r="K1408" s="7" t="s">
        <v>21</v>
      </c>
      <c r="L1408" s="7" t="s">
        <v>1872</v>
      </c>
      <c r="M1408" s="7"/>
    </row>
    <row r="1409" ht="48" spans="1:13">
      <c r="A1409" s="7">
        <v>1406</v>
      </c>
      <c r="B1409" s="7" t="s">
        <v>5278</v>
      </c>
      <c r="C1409" s="7" t="s">
        <v>3897</v>
      </c>
      <c r="D1409" s="7" t="s">
        <v>3898</v>
      </c>
      <c r="E1409" s="7" t="s">
        <v>5279</v>
      </c>
      <c r="F1409" s="7" t="s">
        <v>19</v>
      </c>
      <c r="G1409" s="7" t="s">
        <v>1384</v>
      </c>
      <c r="H1409" s="7" t="s">
        <v>5280</v>
      </c>
      <c r="I1409" s="7" t="s">
        <v>5281</v>
      </c>
      <c r="J1409" s="7" t="s">
        <v>1472</v>
      </c>
      <c r="K1409" s="7" t="s">
        <v>21</v>
      </c>
      <c r="L1409" s="7" t="s">
        <v>294</v>
      </c>
      <c r="M1409" s="7"/>
    </row>
    <row r="1410" ht="48" spans="1:13">
      <c r="A1410" s="7">
        <v>1407</v>
      </c>
      <c r="B1410" s="7" t="s">
        <v>5282</v>
      </c>
      <c r="C1410" s="7" t="s">
        <v>1628</v>
      </c>
      <c r="D1410" s="7" t="s">
        <v>1629</v>
      </c>
      <c r="E1410" s="7" t="s">
        <v>4915</v>
      </c>
      <c r="F1410" s="7" t="s">
        <v>19</v>
      </c>
      <c r="G1410" s="7" t="s">
        <v>4916</v>
      </c>
      <c r="H1410" s="7" t="s">
        <v>4917</v>
      </c>
      <c r="I1410" s="7" t="s">
        <v>4918</v>
      </c>
      <c r="J1410" s="7" t="s">
        <v>1330</v>
      </c>
      <c r="K1410" s="7" t="s">
        <v>21</v>
      </c>
      <c r="L1410" s="7" t="s">
        <v>294</v>
      </c>
      <c r="M1410" s="7"/>
    </row>
    <row r="1411" ht="36" spans="1:13">
      <c r="A1411" s="7">
        <v>1408</v>
      </c>
      <c r="B1411" s="7" t="s">
        <v>5283</v>
      </c>
      <c r="C1411" s="7" t="s">
        <v>3739</v>
      </c>
      <c r="D1411" s="7" t="s">
        <v>3740</v>
      </c>
      <c r="E1411" s="7" t="s">
        <v>178</v>
      </c>
      <c r="F1411" s="7" t="s">
        <v>19</v>
      </c>
      <c r="G1411" s="7" t="s">
        <v>19</v>
      </c>
      <c r="H1411" s="7" t="s">
        <v>19</v>
      </c>
      <c r="I1411" s="7" t="s">
        <v>19</v>
      </c>
      <c r="J1411" s="7" t="s">
        <v>1253</v>
      </c>
      <c r="K1411" s="7" t="s">
        <v>21</v>
      </c>
      <c r="L1411" s="7" t="s">
        <v>29</v>
      </c>
      <c r="M1411" s="7"/>
    </row>
    <row r="1412" ht="60" spans="1:13">
      <c r="A1412" s="7">
        <v>1409</v>
      </c>
      <c r="B1412" s="7" t="s">
        <v>5284</v>
      </c>
      <c r="C1412" s="7" t="s">
        <v>5285</v>
      </c>
      <c r="D1412" s="7" t="s">
        <v>5286</v>
      </c>
      <c r="E1412" s="7" t="s">
        <v>5287</v>
      </c>
      <c r="F1412" s="7" t="s">
        <v>5288</v>
      </c>
      <c r="G1412" s="7" t="s">
        <v>5289</v>
      </c>
      <c r="H1412" s="7" t="s">
        <v>5290</v>
      </c>
      <c r="I1412" s="7" t="s">
        <v>5291</v>
      </c>
      <c r="J1412" s="7" t="s">
        <v>1863</v>
      </c>
      <c r="K1412" s="7" t="s">
        <v>21</v>
      </c>
      <c r="L1412" s="7" t="s">
        <v>294</v>
      </c>
      <c r="M1412" s="7"/>
    </row>
    <row r="1413" ht="48" spans="1:13">
      <c r="A1413" s="7">
        <v>1410</v>
      </c>
      <c r="B1413" s="7" t="s">
        <v>5292</v>
      </c>
      <c r="C1413" s="7" t="s">
        <v>1408</v>
      </c>
      <c r="D1413" s="7" t="s">
        <v>1409</v>
      </c>
      <c r="E1413" s="7" t="s">
        <v>5293</v>
      </c>
      <c r="F1413" s="7" t="s">
        <v>19</v>
      </c>
      <c r="G1413" s="7" t="s">
        <v>5294</v>
      </c>
      <c r="H1413" s="7" t="s">
        <v>5295</v>
      </c>
      <c r="I1413" s="7" t="s">
        <v>5296</v>
      </c>
      <c r="J1413" s="7" t="s">
        <v>111</v>
      </c>
      <c r="K1413" s="7" t="s">
        <v>21</v>
      </c>
      <c r="L1413" s="7" t="s">
        <v>608</v>
      </c>
      <c r="M1413" s="7"/>
    </row>
    <row r="1414" ht="48" spans="1:13">
      <c r="A1414" s="7">
        <v>1411</v>
      </c>
      <c r="B1414" s="7" t="s">
        <v>5297</v>
      </c>
      <c r="C1414" s="7" t="s">
        <v>1586</v>
      </c>
      <c r="D1414" s="7" t="s">
        <v>1587</v>
      </c>
      <c r="E1414" s="7" t="s">
        <v>5298</v>
      </c>
      <c r="F1414" s="7" t="s">
        <v>19</v>
      </c>
      <c r="G1414" s="7" t="s">
        <v>19</v>
      </c>
      <c r="H1414" s="7" t="s">
        <v>19</v>
      </c>
      <c r="I1414" s="7" t="s">
        <v>19</v>
      </c>
      <c r="J1414" s="7" t="s">
        <v>1028</v>
      </c>
      <c r="K1414" s="7" t="s">
        <v>21</v>
      </c>
      <c r="L1414" s="7" t="s">
        <v>728</v>
      </c>
      <c r="M1414" s="7"/>
    </row>
    <row r="1415" ht="48" spans="1:13">
      <c r="A1415" s="7">
        <v>1412</v>
      </c>
      <c r="B1415" s="7" t="s">
        <v>5299</v>
      </c>
      <c r="C1415" s="7" t="s">
        <v>3721</v>
      </c>
      <c r="D1415" s="7" t="s">
        <v>3722</v>
      </c>
      <c r="E1415" s="7" t="s">
        <v>5300</v>
      </c>
      <c r="F1415" s="7" t="s">
        <v>4198</v>
      </c>
      <c r="G1415" s="7" t="s">
        <v>4433</v>
      </c>
      <c r="H1415" s="7" t="s">
        <v>4199</v>
      </c>
      <c r="I1415" s="7" t="s">
        <v>4200</v>
      </c>
      <c r="J1415" s="7" t="s">
        <v>275</v>
      </c>
      <c r="K1415" s="7" t="s">
        <v>21</v>
      </c>
      <c r="L1415" s="7" t="s">
        <v>608</v>
      </c>
      <c r="M1415" s="7"/>
    </row>
    <row r="1416" ht="48" spans="1:13">
      <c r="A1416" s="7">
        <v>1413</v>
      </c>
      <c r="B1416" s="7" t="s">
        <v>5301</v>
      </c>
      <c r="C1416" s="7" t="s">
        <v>3703</v>
      </c>
      <c r="D1416" s="7" t="s">
        <v>3704</v>
      </c>
      <c r="E1416" s="7" t="s">
        <v>5302</v>
      </c>
      <c r="F1416" s="7" t="s">
        <v>19</v>
      </c>
      <c r="G1416" s="7" t="s">
        <v>19</v>
      </c>
      <c r="H1416" s="7" t="s">
        <v>19</v>
      </c>
      <c r="I1416" s="7" t="s">
        <v>19</v>
      </c>
      <c r="J1416" s="7" t="s">
        <v>38</v>
      </c>
      <c r="K1416" s="7" t="s">
        <v>21</v>
      </c>
      <c r="L1416" s="7" t="s">
        <v>29</v>
      </c>
      <c r="M1416" s="7"/>
    </row>
    <row r="1417" ht="48" spans="1:13">
      <c r="A1417" s="7">
        <v>1414</v>
      </c>
      <c r="B1417" s="7" t="s">
        <v>5303</v>
      </c>
      <c r="C1417" s="7" t="s">
        <v>3703</v>
      </c>
      <c r="D1417" s="7" t="s">
        <v>3704</v>
      </c>
      <c r="E1417" s="7" t="s">
        <v>5304</v>
      </c>
      <c r="F1417" s="7" t="s">
        <v>4176</v>
      </c>
      <c r="G1417" s="7" t="s">
        <v>5305</v>
      </c>
      <c r="H1417" s="7" t="s">
        <v>4178</v>
      </c>
      <c r="I1417" s="7" t="s">
        <v>5306</v>
      </c>
      <c r="J1417" s="7" t="s">
        <v>701</v>
      </c>
      <c r="K1417" s="7" t="s">
        <v>21</v>
      </c>
      <c r="L1417" s="7" t="s">
        <v>1584</v>
      </c>
      <c r="M1417" s="7"/>
    </row>
    <row r="1418" ht="48" spans="1:13">
      <c r="A1418" s="7">
        <v>1415</v>
      </c>
      <c r="B1418" s="7" t="s">
        <v>5307</v>
      </c>
      <c r="C1418" s="7" t="s">
        <v>5265</v>
      </c>
      <c r="D1418" s="7" t="s">
        <v>1707</v>
      </c>
      <c r="E1418" s="7" t="s">
        <v>18</v>
      </c>
      <c r="F1418" s="7" t="s">
        <v>19</v>
      </c>
      <c r="G1418" s="7" t="s">
        <v>19</v>
      </c>
      <c r="H1418" s="7" t="s">
        <v>19</v>
      </c>
      <c r="I1418" s="7" t="s">
        <v>19</v>
      </c>
      <c r="J1418" s="7" t="s">
        <v>1028</v>
      </c>
      <c r="K1418" s="7" t="s">
        <v>21</v>
      </c>
      <c r="L1418" s="7" t="s">
        <v>22</v>
      </c>
      <c r="M1418" s="7"/>
    </row>
    <row r="1419" ht="48" spans="1:13">
      <c r="A1419" s="7">
        <v>1416</v>
      </c>
      <c r="B1419" s="7" t="s">
        <v>5308</v>
      </c>
      <c r="C1419" s="7" t="s">
        <v>1608</v>
      </c>
      <c r="D1419" s="7" t="s">
        <v>1609</v>
      </c>
      <c r="E1419" s="7" t="s">
        <v>5309</v>
      </c>
      <c r="F1419" s="7" t="s">
        <v>19</v>
      </c>
      <c r="G1419" s="7" t="s">
        <v>5310</v>
      </c>
      <c r="H1419" s="7" t="s">
        <v>5311</v>
      </c>
      <c r="I1419" s="7" t="s">
        <v>5312</v>
      </c>
      <c r="J1419" s="7" t="s">
        <v>2282</v>
      </c>
      <c r="K1419" s="7" t="s">
        <v>21</v>
      </c>
      <c r="L1419" s="7" t="s">
        <v>294</v>
      </c>
      <c r="M1419" s="7"/>
    </row>
    <row r="1420" ht="48" spans="1:13">
      <c r="A1420" s="7">
        <v>1417</v>
      </c>
      <c r="B1420" s="7" t="s">
        <v>5313</v>
      </c>
      <c r="C1420" s="7" t="s">
        <v>1674</v>
      </c>
      <c r="D1420" s="7" t="s">
        <v>1675</v>
      </c>
      <c r="E1420" s="7" t="s">
        <v>5314</v>
      </c>
      <c r="F1420" s="7" t="s">
        <v>3961</v>
      </c>
      <c r="G1420" s="7" t="s">
        <v>5315</v>
      </c>
      <c r="H1420" s="7" t="s">
        <v>3963</v>
      </c>
      <c r="I1420" s="7" t="s">
        <v>3964</v>
      </c>
      <c r="J1420" s="7" t="s">
        <v>351</v>
      </c>
      <c r="K1420" s="7" t="s">
        <v>21</v>
      </c>
      <c r="L1420" s="7" t="s">
        <v>1584</v>
      </c>
      <c r="M1420" s="7"/>
    </row>
    <row r="1421" ht="60" spans="1:13">
      <c r="A1421" s="7">
        <v>1418</v>
      </c>
      <c r="B1421" s="7" t="s">
        <v>5316</v>
      </c>
      <c r="C1421" s="7" t="s">
        <v>5317</v>
      </c>
      <c r="D1421" s="7" t="s">
        <v>5318</v>
      </c>
      <c r="E1421" s="7" t="s">
        <v>5319</v>
      </c>
      <c r="F1421" s="7" t="s">
        <v>5320</v>
      </c>
      <c r="G1421" s="7" t="s">
        <v>5321</v>
      </c>
      <c r="H1421" s="7" t="s">
        <v>5322</v>
      </c>
      <c r="I1421" s="7" t="s">
        <v>5323</v>
      </c>
      <c r="J1421" s="7" t="s">
        <v>5324</v>
      </c>
      <c r="K1421" s="7" t="s">
        <v>21</v>
      </c>
      <c r="L1421" s="7" t="s">
        <v>711</v>
      </c>
      <c r="M1421" s="7"/>
    </row>
    <row r="1422" ht="48" spans="1:13">
      <c r="A1422" s="7">
        <v>1419</v>
      </c>
      <c r="B1422" s="7" t="s">
        <v>5325</v>
      </c>
      <c r="C1422" s="7" t="s">
        <v>1535</v>
      </c>
      <c r="D1422" s="7" t="s">
        <v>1536</v>
      </c>
      <c r="E1422" s="7" t="s">
        <v>5326</v>
      </c>
      <c r="F1422" s="7" t="s">
        <v>19</v>
      </c>
      <c r="G1422" s="7" t="s">
        <v>1384</v>
      </c>
      <c r="H1422" s="7" t="s">
        <v>5280</v>
      </c>
      <c r="I1422" s="7" t="s">
        <v>5281</v>
      </c>
      <c r="J1422" s="7" t="s">
        <v>5327</v>
      </c>
      <c r="K1422" s="7" t="s">
        <v>21</v>
      </c>
      <c r="L1422" s="7" t="s">
        <v>294</v>
      </c>
      <c r="M1422" s="7"/>
    </row>
    <row r="1423" ht="36" spans="1:13">
      <c r="A1423" s="7">
        <v>1420</v>
      </c>
      <c r="B1423" s="7" t="s">
        <v>5328</v>
      </c>
      <c r="C1423" s="7" t="s">
        <v>1566</v>
      </c>
      <c r="D1423" s="7" t="s">
        <v>1567</v>
      </c>
      <c r="E1423" s="7" t="s">
        <v>980</v>
      </c>
      <c r="F1423" s="7" t="s">
        <v>19</v>
      </c>
      <c r="G1423" s="7" t="s">
        <v>19</v>
      </c>
      <c r="H1423" s="7" t="s">
        <v>19</v>
      </c>
      <c r="I1423" s="7" t="s">
        <v>19</v>
      </c>
      <c r="J1423" s="7" t="s">
        <v>43</v>
      </c>
      <c r="K1423" s="7" t="s">
        <v>21</v>
      </c>
      <c r="L1423" s="7" t="s">
        <v>235</v>
      </c>
      <c r="M1423" s="7"/>
    </row>
    <row r="1424" ht="60" spans="1:13">
      <c r="A1424" s="7">
        <v>1421</v>
      </c>
      <c r="B1424" s="7" t="s">
        <v>5329</v>
      </c>
      <c r="C1424" s="7" t="s">
        <v>3277</v>
      </c>
      <c r="D1424" s="7" t="s">
        <v>3278</v>
      </c>
      <c r="E1424" s="7" t="s">
        <v>178</v>
      </c>
      <c r="F1424" s="7" t="s">
        <v>19</v>
      </c>
      <c r="G1424" s="7" t="s">
        <v>19</v>
      </c>
      <c r="H1424" s="7" t="s">
        <v>19</v>
      </c>
      <c r="I1424" s="7" t="s">
        <v>19</v>
      </c>
      <c r="J1424" s="7" t="s">
        <v>1778</v>
      </c>
      <c r="K1424" s="7" t="s">
        <v>21</v>
      </c>
      <c r="L1424" s="7" t="s">
        <v>29</v>
      </c>
      <c r="M1424" s="7"/>
    </row>
    <row r="1425" ht="48" spans="1:13">
      <c r="A1425" s="7">
        <v>1422</v>
      </c>
      <c r="B1425" s="7" t="s">
        <v>5330</v>
      </c>
      <c r="C1425" s="7" t="s">
        <v>5331</v>
      </c>
      <c r="D1425" s="7" t="s">
        <v>5332</v>
      </c>
      <c r="E1425" s="7" t="s">
        <v>980</v>
      </c>
      <c r="F1425" s="7" t="s">
        <v>19</v>
      </c>
      <c r="G1425" s="7" t="s">
        <v>19</v>
      </c>
      <c r="H1425" s="7" t="s">
        <v>19</v>
      </c>
      <c r="I1425" s="7" t="s">
        <v>19</v>
      </c>
      <c r="J1425" s="7" t="s">
        <v>771</v>
      </c>
      <c r="K1425" s="7" t="s">
        <v>21</v>
      </c>
      <c r="L1425" s="7" t="s">
        <v>235</v>
      </c>
      <c r="M1425" s="7"/>
    </row>
    <row r="1426" ht="60" spans="1:13">
      <c r="A1426" s="7">
        <v>1423</v>
      </c>
      <c r="B1426" s="7" t="s">
        <v>5333</v>
      </c>
      <c r="C1426" s="7" t="s">
        <v>5334</v>
      </c>
      <c r="D1426" s="7" t="s">
        <v>5335</v>
      </c>
      <c r="E1426" s="7" t="s">
        <v>5336</v>
      </c>
      <c r="F1426" s="7" t="s">
        <v>19</v>
      </c>
      <c r="G1426" s="7" t="s">
        <v>19</v>
      </c>
      <c r="H1426" s="7" t="s">
        <v>19</v>
      </c>
      <c r="I1426" s="7" t="s">
        <v>19</v>
      </c>
      <c r="J1426" s="7" t="s">
        <v>4504</v>
      </c>
      <c r="K1426" s="7" t="s">
        <v>21</v>
      </c>
      <c r="L1426" s="7" t="s">
        <v>1886</v>
      </c>
      <c r="M1426" s="7"/>
    </row>
    <row r="1427" ht="60" spans="1:13">
      <c r="A1427" s="7">
        <v>1424</v>
      </c>
      <c r="B1427" s="7" t="s">
        <v>5337</v>
      </c>
      <c r="C1427" s="7" t="s">
        <v>5334</v>
      </c>
      <c r="D1427" s="7" t="s">
        <v>5335</v>
      </c>
      <c r="E1427" s="7" t="s">
        <v>5338</v>
      </c>
      <c r="F1427" s="7" t="s">
        <v>19</v>
      </c>
      <c r="G1427" s="7" t="s">
        <v>19</v>
      </c>
      <c r="H1427" s="7" t="s">
        <v>19</v>
      </c>
      <c r="I1427" s="7" t="s">
        <v>19</v>
      </c>
      <c r="J1427" s="7" t="s">
        <v>4504</v>
      </c>
      <c r="K1427" s="7" t="s">
        <v>21</v>
      </c>
      <c r="L1427" s="7" t="s">
        <v>1886</v>
      </c>
      <c r="M1427" s="7"/>
    </row>
    <row r="1428" ht="36" spans="1:13">
      <c r="A1428" s="7">
        <v>1425</v>
      </c>
      <c r="B1428" s="7" t="s">
        <v>5339</v>
      </c>
      <c r="C1428" s="7" t="s">
        <v>3739</v>
      </c>
      <c r="D1428" s="7" t="s">
        <v>3740</v>
      </c>
      <c r="E1428" s="7" t="s">
        <v>3565</v>
      </c>
      <c r="F1428" s="7" t="s">
        <v>19</v>
      </c>
      <c r="G1428" s="7" t="s">
        <v>19</v>
      </c>
      <c r="H1428" s="7" t="s">
        <v>19</v>
      </c>
      <c r="I1428" s="7" t="s">
        <v>19</v>
      </c>
      <c r="J1428" s="7" t="s">
        <v>3735</v>
      </c>
      <c r="K1428" s="7" t="s">
        <v>21</v>
      </c>
      <c r="L1428" s="7" t="s">
        <v>58</v>
      </c>
      <c r="M1428" s="7"/>
    </row>
    <row r="1429" ht="48" spans="1:13">
      <c r="A1429" s="7">
        <v>1426</v>
      </c>
      <c r="B1429" s="7" t="s">
        <v>5340</v>
      </c>
      <c r="C1429" s="7" t="s">
        <v>5341</v>
      </c>
      <c r="D1429" s="7" t="s">
        <v>5342</v>
      </c>
      <c r="E1429" s="7" t="s">
        <v>5343</v>
      </c>
      <c r="F1429" s="7" t="s">
        <v>19</v>
      </c>
      <c r="G1429" s="7" t="s">
        <v>4926</v>
      </c>
      <c r="H1429" s="7" t="s">
        <v>1657</v>
      </c>
      <c r="I1429" s="7" t="s">
        <v>1658</v>
      </c>
      <c r="J1429" s="7" t="s">
        <v>5344</v>
      </c>
      <c r="K1429" s="7" t="s">
        <v>21</v>
      </c>
      <c r="L1429" s="7" t="s">
        <v>608</v>
      </c>
      <c r="M1429" s="7"/>
    </row>
    <row r="1430" ht="36" spans="1:13">
      <c r="A1430" s="7">
        <v>1427</v>
      </c>
      <c r="B1430" s="7" t="s">
        <v>5345</v>
      </c>
      <c r="C1430" s="7" t="s">
        <v>5346</v>
      </c>
      <c r="D1430" s="7" t="s">
        <v>5347</v>
      </c>
      <c r="E1430" s="7" t="s">
        <v>5348</v>
      </c>
      <c r="F1430" s="7" t="s">
        <v>19</v>
      </c>
      <c r="G1430" s="7" t="s">
        <v>19</v>
      </c>
      <c r="H1430" s="7" t="s">
        <v>19</v>
      </c>
      <c r="I1430" s="7" t="s">
        <v>19</v>
      </c>
      <c r="J1430" s="7" t="s">
        <v>4504</v>
      </c>
      <c r="K1430" s="7" t="s">
        <v>21</v>
      </c>
      <c r="L1430" s="7" t="s">
        <v>1886</v>
      </c>
      <c r="M1430" s="7"/>
    </row>
    <row r="1431" ht="48" spans="1:13">
      <c r="A1431" s="7">
        <v>1428</v>
      </c>
      <c r="B1431" s="7" t="s">
        <v>5349</v>
      </c>
      <c r="C1431" s="7" t="s">
        <v>5341</v>
      </c>
      <c r="D1431" s="7" t="s">
        <v>5342</v>
      </c>
      <c r="E1431" s="7" t="s">
        <v>520</v>
      </c>
      <c r="F1431" s="7" t="s">
        <v>19</v>
      </c>
      <c r="G1431" s="7" t="s">
        <v>19</v>
      </c>
      <c r="H1431" s="7" t="s">
        <v>19</v>
      </c>
      <c r="I1431" s="7" t="s">
        <v>19</v>
      </c>
      <c r="J1431" s="7" t="s">
        <v>351</v>
      </c>
      <c r="K1431" s="7" t="s">
        <v>21</v>
      </c>
      <c r="L1431" s="7" t="s">
        <v>235</v>
      </c>
      <c r="M1431" s="7"/>
    </row>
    <row r="1432" ht="36" spans="1:13">
      <c r="A1432" s="7">
        <v>1429</v>
      </c>
      <c r="B1432" s="7" t="s">
        <v>5350</v>
      </c>
      <c r="C1432" s="7" t="s">
        <v>1436</v>
      </c>
      <c r="D1432" s="7" t="s">
        <v>1437</v>
      </c>
      <c r="E1432" s="7" t="s">
        <v>5351</v>
      </c>
      <c r="F1432" s="7" t="s">
        <v>5352</v>
      </c>
      <c r="G1432" s="7" t="s">
        <v>5353</v>
      </c>
      <c r="H1432" s="7" t="s">
        <v>19</v>
      </c>
      <c r="I1432" s="7" t="s">
        <v>19</v>
      </c>
      <c r="J1432" s="7" t="s">
        <v>1330</v>
      </c>
      <c r="K1432" s="7" t="s">
        <v>21</v>
      </c>
      <c r="L1432" s="7" t="s">
        <v>1584</v>
      </c>
      <c r="M1432" s="7"/>
    </row>
    <row r="1433" ht="48" spans="1:13">
      <c r="A1433" s="7">
        <v>1430</v>
      </c>
      <c r="B1433" s="7" t="s">
        <v>5354</v>
      </c>
      <c r="C1433" s="7" t="s">
        <v>5355</v>
      </c>
      <c r="D1433" s="7" t="s">
        <v>5356</v>
      </c>
      <c r="E1433" s="7" t="s">
        <v>257</v>
      </c>
      <c r="F1433" s="7" t="s">
        <v>19</v>
      </c>
      <c r="G1433" s="7" t="s">
        <v>19</v>
      </c>
      <c r="H1433" s="7" t="s">
        <v>19</v>
      </c>
      <c r="I1433" s="7" t="s">
        <v>19</v>
      </c>
      <c r="J1433" s="7" t="s">
        <v>4504</v>
      </c>
      <c r="K1433" s="7" t="s">
        <v>21</v>
      </c>
      <c r="L1433" s="7" t="s">
        <v>1886</v>
      </c>
      <c r="M1433" s="7"/>
    </row>
    <row r="1434" ht="48" spans="1:13">
      <c r="A1434" s="7">
        <v>1431</v>
      </c>
      <c r="B1434" s="7" t="s">
        <v>5357</v>
      </c>
      <c r="C1434" s="7" t="s">
        <v>3957</v>
      </c>
      <c r="D1434" s="7" t="s">
        <v>3958</v>
      </c>
      <c r="E1434" s="7" t="s">
        <v>4405</v>
      </c>
      <c r="F1434" s="7" t="s">
        <v>5358</v>
      </c>
      <c r="G1434" s="7" t="s">
        <v>590</v>
      </c>
      <c r="H1434" s="7" t="s">
        <v>5359</v>
      </c>
      <c r="I1434" s="7" t="s">
        <v>5360</v>
      </c>
      <c r="J1434" s="7" t="s">
        <v>120</v>
      </c>
      <c r="K1434" s="7" t="s">
        <v>21</v>
      </c>
      <c r="L1434" s="7" t="s">
        <v>68</v>
      </c>
      <c r="M1434" s="7"/>
    </row>
    <row r="1435" ht="48" spans="1:13">
      <c r="A1435" s="7">
        <v>1432</v>
      </c>
      <c r="B1435" s="7" t="s">
        <v>5361</v>
      </c>
      <c r="C1435" s="7" t="s">
        <v>1586</v>
      </c>
      <c r="D1435" s="7" t="s">
        <v>1587</v>
      </c>
      <c r="E1435" s="7" t="s">
        <v>5362</v>
      </c>
      <c r="F1435" s="7" t="s">
        <v>19</v>
      </c>
      <c r="G1435" s="7" t="s">
        <v>19</v>
      </c>
      <c r="H1435" s="7" t="s">
        <v>19</v>
      </c>
      <c r="I1435" s="7" t="s">
        <v>19</v>
      </c>
      <c r="J1435" s="7" t="s">
        <v>120</v>
      </c>
      <c r="K1435" s="7" t="s">
        <v>21</v>
      </c>
      <c r="L1435" s="7" t="s">
        <v>1872</v>
      </c>
      <c r="M1435" s="7"/>
    </row>
    <row r="1436" ht="48" spans="1:13">
      <c r="A1436" s="7">
        <v>1433</v>
      </c>
      <c r="B1436" s="7" t="s">
        <v>5363</v>
      </c>
      <c r="C1436" s="7" t="s">
        <v>3414</v>
      </c>
      <c r="D1436" s="7" t="s">
        <v>3415</v>
      </c>
      <c r="E1436" s="7" t="s">
        <v>5364</v>
      </c>
      <c r="F1436" s="7" t="s">
        <v>19</v>
      </c>
      <c r="G1436" s="7" t="s">
        <v>19</v>
      </c>
      <c r="H1436" s="7" t="s">
        <v>19</v>
      </c>
      <c r="I1436" s="7" t="s">
        <v>19</v>
      </c>
      <c r="J1436" s="7" t="s">
        <v>1253</v>
      </c>
      <c r="K1436" s="7" t="s">
        <v>21</v>
      </c>
      <c r="L1436" s="7" t="s">
        <v>235</v>
      </c>
      <c r="M1436" s="7"/>
    </row>
    <row r="1437" ht="84" spans="1:13">
      <c r="A1437" s="7">
        <v>1434</v>
      </c>
      <c r="B1437" s="7" t="s">
        <v>5365</v>
      </c>
      <c r="C1437" s="7" t="s">
        <v>5366</v>
      </c>
      <c r="D1437" s="7" t="s">
        <v>5367</v>
      </c>
      <c r="E1437" s="7" t="s">
        <v>5368</v>
      </c>
      <c r="F1437" s="7" t="s">
        <v>5369</v>
      </c>
      <c r="G1437" s="7" t="s">
        <v>4151</v>
      </c>
      <c r="H1437" s="7" t="s">
        <v>5370</v>
      </c>
      <c r="I1437" s="7" t="s">
        <v>5371</v>
      </c>
      <c r="J1437" s="7" t="s">
        <v>1028</v>
      </c>
      <c r="K1437" s="7" t="s">
        <v>21</v>
      </c>
      <c r="L1437" s="7" t="s">
        <v>251</v>
      </c>
      <c r="M1437" s="7"/>
    </row>
    <row r="1438" ht="48" spans="1:13">
      <c r="A1438" s="7">
        <v>1435</v>
      </c>
      <c r="B1438" s="7" t="s">
        <v>5372</v>
      </c>
      <c r="C1438" s="7" t="s">
        <v>3414</v>
      </c>
      <c r="D1438" s="7" t="s">
        <v>3415</v>
      </c>
      <c r="E1438" s="7" t="s">
        <v>5373</v>
      </c>
      <c r="F1438" s="7" t="s">
        <v>19</v>
      </c>
      <c r="G1438" s="7" t="s">
        <v>19</v>
      </c>
      <c r="H1438" s="7" t="s">
        <v>19</v>
      </c>
      <c r="I1438" s="7" t="s">
        <v>19</v>
      </c>
      <c r="J1438" s="7" t="s">
        <v>1253</v>
      </c>
      <c r="K1438" s="7" t="s">
        <v>21</v>
      </c>
      <c r="L1438" s="7" t="s">
        <v>235</v>
      </c>
      <c r="M1438" s="7"/>
    </row>
    <row r="1439" ht="36" spans="1:13">
      <c r="A1439" s="7">
        <v>1436</v>
      </c>
      <c r="B1439" s="7" t="s">
        <v>5374</v>
      </c>
      <c r="C1439" s="7" t="s">
        <v>1602</v>
      </c>
      <c r="D1439" s="7" t="s">
        <v>1603</v>
      </c>
      <c r="E1439" s="7" t="s">
        <v>18</v>
      </c>
      <c r="F1439" s="7" t="s">
        <v>19</v>
      </c>
      <c r="G1439" s="7" t="s">
        <v>19</v>
      </c>
      <c r="H1439" s="7" t="s">
        <v>19</v>
      </c>
      <c r="I1439" s="7" t="s">
        <v>19</v>
      </c>
      <c r="J1439" s="7" t="s">
        <v>38</v>
      </c>
      <c r="K1439" s="7" t="s">
        <v>5375</v>
      </c>
      <c r="L1439" s="7" t="s">
        <v>22</v>
      </c>
      <c r="M1439" s="7"/>
    </row>
    <row r="1440" ht="48" spans="1:13">
      <c r="A1440" s="7">
        <v>1437</v>
      </c>
      <c r="B1440" s="7" t="s">
        <v>5376</v>
      </c>
      <c r="C1440" s="7" t="s">
        <v>3938</v>
      </c>
      <c r="D1440" s="7" t="s">
        <v>3939</v>
      </c>
      <c r="E1440" s="7" t="s">
        <v>980</v>
      </c>
      <c r="F1440" s="7" t="s">
        <v>19</v>
      </c>
      <c r="G1440" s="7" t="s">
        <v>19</v>
      </c>
      <c r="H1440" s="7" t="s">
        <v>19</v>
      </c>
      <c r="I1440" s="7" t="s">
        <v>19</v>
      </c>
      <c r="J1440" s="7" t="s">
        <v>771</v>
      </c>
      <c r="K1440" s="7" t="s">
        <v>21</v>
      </c>
      <c r="L1440" s="7" t="s">
        <v>235</v>
      </c>
      <c r="M1440" s="7"/>
    </row>
    <row r="1441" ht="60" spans="1:13">
      <c r="A1441" s="7">
        <v>1438</v>
      </c>
      <c r="B1441" s="7" t="s">
        <v>5377</v>
      </c>
      <c r="C1441" s="7" t="s">
        <v>1454</v>
      </c>
      <c r="D1441" s="7" t="s">
        <v>1455</v>
      </c>
      <c r="E1441" s="7" t="s">
        <v>5378</v>
      </c>
      <c r="F1441" s="7" t="s">
        <v>19</v>
      </c>
      <c r="G1441" s="7" t="s">
        <v>19</v>
      </c>
      <c r="H1441" s="7" t="s">
        <v>19</v>
      </c>
      <c r="I1441" s="7" t="s">
        <v>19</v>
      </c>
      <c r="J1441" s="7" t="s">
        <v>116</v>
      </c>
      <c r="K1441" s="7" t="s">
        <v>21</v>
      </c>
      <c r="L1441" s="7" t="s">
        <v>235</v>
      </c>
      <c r="M1441" s="7"/>
    </row>
    <row r="1442" ht="48" spans="1:13">
      <c r="A1442" s="7">
        <v>1439</v>
      </c>
      <c r="B1442" s="7" t="s">
        <v>5379</v>
      </c>
      <c r="C1442" s="7" t="s">
        <v>3420</v>
      </c>
      <c r="D1442" s="7" t="s">
        <v>3421</v>
      </c>
      <c r="E1442" s="7" t="s">
        <v>5380</v>
      </c>
      <c r="F1442" s="7" t="s">
        <v>5381</v>
      </c>
      <c r="G1442" s="7" t="s">
        <v>3867</v>
      </c>
      <c r="H1442" s="7" t="s">
        <v>5382</v>
      </c>
      <c r="I1442" s="7" t="s">
        <v>5383</v>
      </c>
      <c r="J1442" s="7" t="s">
        <v>5384</v>
      </c>
      <c r="K1442" s="7" t="s">
        <v>21</v>
      </c>
      <c r="L1442" s="7" t="s">
        <v>608</v>
      </c>
      <c r="M1442" s="7"/>
    </row>
    <row r="1443" ht="48" spans="1:13">
      <c r="A1443" s="7">
        <v>1440</v>
      </c>
      <c r="B1443" s="7" t="s">
        <v>5385</v>
      </c>
      <c r="C1443" s="7" t="s">
        <v>1593</v>
      </c>
      <c r="D1443" s="7" t="s">
        <v>1594</v>
      </c>
      <c r="E1443" s="7" t="s">
        <v>5386</v>
      </c>
      <c r="F1443" s="7" t="s">
        <v>5387</v>
      </c>
      <c r="G1443" s="7" t="s">
        <v>5388</v>
      </c>
      <c r="H1443" s="7" t="s">
        <v>5389</v>
      </c>
      <c r="I1443" s="7" t="s">
        <v>5390</v>
      </c>
      <c r="J1443" s="7" t="s">
        <v>909</v>
      </c>
      <c r="K1443" s="7" t="s">
        <v>21</v>
      </c>
      <c r="L1443" s="7" t="s">
        <v>1236</v>
      </c>
      <c r="M1443" s="7"/>
    </row>
    <row r="1444" ht="36" spans="1:13">
      <c r="A1444" s="7">
        <v>1441</v>
      </c>
      <c r="B1444" s="7" t="s">
        <v>5391</v>
      </c>
      <c r="C1444" s="7" t="s">
        <v>1436</v>
      </c>
      <c r="D1444" s="7" t="s">
        <v>1437</v>
      </c>
      <c r="E1444" s="7" t="s">
        <v>5392</v>
      </c>
      <c r="F1444" s="7" t="s">
        <v>19</v>
      </c>
      <c r="G1444" s="7" t="s">
        <v>5393</v>
      </c>
      <c r="H1444" s="7" t="s">
        <v>19</v>
      </c>
      <c r="I1444" s="7" t="s">
        <v>19</v>
      </c>
      <c r="J1444" s="7" t="s">
        <v>5394</v>
      </c>
      <c r="K1444" s="7" t="s">
        <v>21</v>
      </c>
      <c r="L1444" s="7" t="s">
        <v>1584</v>
      </c>
      <c r="M1444" s="7"/>
    </row>
    <row r="1445" ht="36" spans="1:13">
      <c r="A1445" s="7">
        <v>1442</v>
      </c>
      <c r="B1445" s="7" t="s">
        <v>5395</v>
      </c>
      <c r="C1445" s="7" t="s">
        <v>5396</v>
      </c>
      <c r="D1445" s="7" t="s">
        <v>5397</v>
      </c>
      <c r="E1445" s="7" t="s">
        <v>5398</v>
      </c>
      <c r="F1445" s="7" t="s">
        <v>19</v>
      </c>
      <c r="G1445" s="7" t="s">
        <v>19</v>
      </c>
      <c r="H1445" s="7" t="s">
        <v>19</v>
      </c>
      <c r="I1445" s="7" t="s">
        <v>19</v>
      </c>
      <c r="J1445" s="7" t="s">
        <v>471</v>
      </c>
      <c r="K1445" s="7" t="s">
        <v>21</v>
      </c>
      <c r="L1445" s="7" t="s">
        <v>728</v>
      </c>
      <c r="M1445" s="7"/>
    </row>
    <row r="1446" ht="60" spans="1:13">
      <c r="A1446" s="7">
        <v>1443</v>
      </c>
      <c r="B1446" s="7" t="s">
        <v>5399</v>
      </c>
      <c r="C1446" s="7" t="s">
        <v>1680</v>
      </c>
      <c r="D1446" s="7" t="s">
        <v>1681</v>
      </c>
      <c r="E1446" s="7" t="s">
        <v>5400</v>
      </c>
      <c r="F1446" s="7" t="s">
        <v>19</v>
      </c>
      <c r="G1446" s="7" t="s">
        <v>19</v>
      </c>
      <c r="H1446" s="7" t="s">
        <v>19</v>
      </c>
      <c r="I1446" s="7" t="s">
        <v>19</v>
      </c>
      <c r="J1446" s="7" t="s">
        <v>1253</v>
      </c>
      <c r="K1446" s="7" t="s">
        <v>21</v>
      </c>
      <c r="L1446" s="7" t="s">
        <v>235</v>
      </c>
      <c r="M1446" s="7"/>
    </row>
    <row r="1447" ht="48" spans="1:13">
      <c r="A1447" s="7">
        <v>1444</v>
      </c>
      <c r="B1447" s="7" t="s">
        <v>5401</v>
      </c>
      <c r="C1447" s="7" t="s">
        <v>3272</v>
      </c>
      <c r="D1447" s="7" t="s">
        <v>3273</v>
      </c>
      <c r="E1447" s="7" t="s">
        <v>138</v>
      </c>
      <c r="F1447" s="7" t="s">
        <v>19</v>
      </c>
      <c r="G1447" s="7" t="s">
        <v>19</v>
      </c>
      <c r="H1447" s="7" t="s">
        <v>19</v>
      </c>
      <c r="I1447" s="7" t="s">
        <v>19</v>
      </c>
      <c r="J1447" s="7" t="s">
        <v>790</v>
      </c>
      <c r="K1447" s="7" t="s">
        <v>21</v>
      </c>
      <c r="L1447" s="7" t="s">
        <v>29</v>
      </c>
      <c r="M1447" s="7"/>
    </row>
    <row r="1448" ht="60" spans="1:13">
      <c r="A1448" s="7">
        <v>1445</v>
      </c>
      <c r="B1448" s="7" t="s">
        <v>5402</v>
      </c>
      <c r="C1448" s="7" t="s">
        <v>4449</v>
      </c>
      <c r="D1448" s="7" t="s">
        <v>4450</v>
      </c>
      <c r="E1448" s="7" t="s">
        <v>5403</v>
      </c>
      <c r="F1448" s="7" t="s">
        <v>5404</v>
      </c>
      <c r="G1448" s="7" t="s">
        <v>5405</v>
      </c>
      <c r="H1448" s="7" t="s">
        <v>5406</v>
      </c>
      <c r="I1448" s="7" t="s">
        <v>5407</v>
      </c>
      <c r="J1448" s="7" t="s">
        <v>5408</v>
      </c>
      <c r="K1448" s="7" t="s">
        <v>21</v>
      </c>
      <c r="L1448" s="7" t="s">
        <v>1584</v>
      </c>
      <c r="M1448" s="7"/>
    </row>
    <row r="1449" ht="48" spans="1:13">
      <c r="A1449" s="7">
        <v>1446</v>
      </c>
      <c r="B1449" s="7" t="s">
        <v>5409</v>
      </c>
      <c r="C1449" s="7" t="s">
        <v>5410</v>
      </c>
      <c r="D1449" s="7" t="s">
        <v>5411</v>
      </c>
      <c r="E1449" s="7" t="s">
        <v>5412</v>
      </c>
      <c r="F1449" s="7" t="s">
        <v>19</v>
      </c>
      <c r="G1449" s="7" t="s">
        <v>19</v>
      </c>
      <c r="H1449" s="7" t="s">
        <v>19</v>
      </c>
      <c r="I1449" s="7" t="s">
        <v>19</v>
      </c>
      <c r="J1449" s="7" t="s">
        <v>4504</v>
      </c>
      <c r="K1449" s="7" t="s">
        <v>21</v>
      </c>
      <c r="L1449" s="7" t="s">
        <v>1886</v>
      </c>
      <c r="M1449" s="7"/>
    </row>
    <row r="1450" ht="48" spans="1:13">
      <c r="A1450" s="7">
        <v>1447</v>
      </c>
      <c r="B1450" s="7" t="s">
        <v>5413</v>
      </c>
      <c r="C1450" s="7" t="s">
        <v>3272</v>
      </c>
      <c r="D1450" s="7" t="s">
        <v>3273</v>
      </c>
      <c r="E1450" s="7" t="s">
        <v>5414</v>
      </c>
      <c r="F1450" s="7" t="s">
        <v>19</v>
      </c>
      <c r="G1450" s="7" t="s">
        <v>19</v>
      </c>
      <c r="H1450" s="7" t="s">
        <v>19</v>
      </c>
      <c r="I1450" s="7" t="s">
        <v>19</v>
      </c>
      <c r="J1450" s="7" t="s">
        <v>1605</v>
      </c>
      <c r="K1450" s="7" t="s">
        <v>21</v>
      </c>
      <c r="L1450" s="7" t="s">
        <v>235</v>
      </c>
      <c r="M1450" s="7"/>
    </row>
    <row r="1451" ht="60" spans="1:13">
      <c r="A1451" s="7">
        <v>1448</v>
      </c>
      <c r="B1451" s="7" t="s">
        <v>5415</v>
      </c>
      <c r="C1451" s="7" t="s">
        <v>4452</v>
      </c>
      <c r="D1451" s="7" t="s">
        <v>4453</v>
      </c>
      <c r="E1451" s="7" t="s">
        <v>5416</v>
      </c>
      <c r="F1451" s="7" t="s">
        <v>5417</v>
      </c>
      <c r="G1451" s="7" t="s">
        <v>5418</v>
      </c>
      <c r="H1451" s="7" t="s">
        <v>5419</v>
      </c>
      <c r="I1451" s="7" t="s">
        <v>5420</v>
      </c>
      <c r="J1451" s="7" t="s">
        <v>5421</v>
      </c>
      <c r="K1451" s="7" t="s">
        <v>21</v>
      </c>
      <c r="L1451" s="7" t="s">
        <v>1584</v>
      </c>
      <c r="M1451" s="7"/>
    </row>
    <row r="1452" ht="48" spans="1:13">
      <c r="A1452" s="7">
        <v>1449</v>
      </c>
      <c r="B1452" s="7" t="s">
        <v>5422</v>
      </c>
      <c r="C1452" s="7" t="s">
        <v>3424</v>
      </c>
      <c r="D1452" s="7" t="s">
        <v>3425</v>
      </c>
      <c r="E1452" s="7" t="s">
        <v>5423</v>
      </c>
      <c r="F1452" s="7" t="s">
        <v>5424</v>
      </c>
      <c r="G1452" s="7" t="s">
        <v>5425</v>
      </c>
      <c r="H1452" s="7" t="s">
        <v>5426</v>
      </c>
      <c r="I1452" s="7" t="s">
        <v>5427</v>
      </c>
      <c r="J1452" s="7" t="s">
        <v>598</v>
      </c>
      <c r="K1452" s="7" t="s">
        <v>21</v>
      </c>
      <c r="L1452" s="7" t="s">
        <v>2353</v>
      </c>
      <c r="M1452" s="7"/>
    </row>
    <row r="1453" ht="48" spans="1:13">
      <c r="A1453" s="7">
        <v>1450</v>
      </c>
      <c r="B1453" s="7" t="s">
        <v>5428</v>
      </c>
      <c r="C1453" s="7" t="s">
        <v>1803</v>
      </c>
      <c r="D1453" s="7" t="s">
        <v>1804</v>
      </c>
      <c r="E1453" s="7" t="s">
        <v>5429</v>
      </c>
      <c r="F1453" s="7" t="s">
        <v>19</v>
      </c>
      <c r="G1453" s="7" t="s">
        <v>19</v>
      </c>
      <c r="H1453" s="7" t="s">
        <v>19</v>
      </c>
      <c r="I1453" s="7" t="s">
        <v>19</v>
      </c>
      <c r="J1453" s="7" t="s">
        <v>1253</v>
      </c>
      <c r="K1453" s="7" t="s">
        <v>21</v>
      </c>
      <c r="L1453" s="7" t="s">
        <v>235</v>
      </c>
      <c r="M1453" s="7"/>
    </row>
    <row r="1454" ht="48" spans="1:13">
      <c r="A1454" s="7">
        <v>1451</v>
      </c>
      <c r="B1454" s="7" t="s">
        <v>5430</v>
      </c>
      <c r="C1454" s="7" t="s">
        <v>3942</v>
      </c>
      <c r="D1454" s="7" t="s">
        <v>3943</v>
      </c>
      <c r="E1454" s="7" t="s">
        <v>5431</v>
      </c>
      <c r="F1454" s="7" t="s">
        <v>19</v>
      </c>
      <c r="G1454" s="7" t="s">
        <v>5432</v>
      </c>
      <c r="H1454" s="7" t="s">
        <v>5433</v>
      </c>
      <c r="I1454" s="7" t="s">
        <v>5434</v>
      </c>
      <c r="J1454" s="7" t="s">
        <v>1421</v>
      </c>
      <c r="K1454" s="7" t="s">
        <v>21</v>
      </c>
      <c r="L1454" s="7" t="s">
        <v>29</v>
      </c>
      <c r="M1454" s="7"/>
    </row>
    <row r="1455" ht="48" spans="1:13">
      <c r="A1455" s="7">
        <v>1452</v>
      </c>
      <c r="B1455" s="7" t="s">
        <v>5435</v>
      </c>
      <c r="C1455" s="7" t="s">
        <v>5436</v>
      </c>
      <c r="D1455" s="7" t="s">
        <v>5437</v>
      </c>
      <c r="E1455" s="7" t="s">
        <v>5438</v>
      </c>
      <c r="F1455" s="7" t="s">
        <v>5439</v>
      </c>
      <c r="G1455" s="7" t="s">
        <v>5440</v>
      </c>
      <c r="H1455" s="7" t="s">
        <v>5441</v>
      </c>
      <c r="I1455" s="7" t="s">
        <v>5442</v>
      </c>
      <c r="J1455" s="7" t="s">
        <v>3619</v>
      </c>
      <c r="K1455" s="7" t="s">
        <v>21</v>
      </c>
      <c r="L1455" s="7" t="s">
        <v>608</v>
      </c>
      <c r="M1455" s="7"/>
    </row>
    <row r="1456" ht="48" spans="1:13">
      <c r="A1456" s="7">
        <v>1453</v>
      </c>
      <c r="B1456" s="7" t="s">
        <v>5443</v>
      </c>
      <c r="C1456" s="7" t="s">
        <v>5444</v>
      </c>
      <c r="D1456" s="7" t="s">
        <v>5445</v>
      </c>
      <c r="E1456" s="7" t="s">
        <v>5446</v>
      </c>
      <c r="F1456" s="7" t="s">
        <v>19</v>
      </c>
      <c r="G1456" s="7" t="s">
        <v>2001</v>
      </c>
      <c r="H1456" s="7" t="s">
        <v>5447</v>
      </c>
      <c r="I1456" s="7" t="s">
        <v>5448</v>
      </c>
      <c r="J1456" s="7" t="s">
        <v>2204</v>
      </c>
      <c r="K1456" s="7" t="s">
        <v>21</v>
      </c>
      <c r="L1456" s="7" t="s">
        <v>608</v>
      </c>
      <c r="M1456" s="7"/>
    </row>
    <row r="1457" ht="48" spans="1:13">
      <c r="A1457" s="7">
        <v>1454</v>
      </c>
      <c r="B1457" s="7" t="s">
        <v>5449</v>
      </c>
      <c r="C1457" s="7" t="s">
        <v>4581</v>
      </c>
      <c r="D1457" s="7" t="s">
        <v>4582</v>
      </c>
      <c r="E1457" s="7" t="s">
        <v>5254</v>
      </c>
      <c r="F1457" s="7" t="s">
        <v>1066</v>
      </c>
      <c r="G1457" s="7" t="s">
        <v>1067</v>
      </c>
      <c r="H1457" s="7" t="s">
        <v>5450</v>
      </c>
      <c r="I1457" s="7" t="s">
        <v>5451</v>
      </c>
      <c r="J1457" s="7" t="s">
        <v>1460</v>
      </c>
      <c r="K1457" s="7" t="s">
        <v>21</v>
      </c>
      <c r="L1457" s="7" t="s">
        <v>294</v>
      </c>
      <c r="M1457" s="7"/>
    </row>
    <row r="1458" ht="36" spans="1:13">
      <c r="A1458" s="7">
        <v>1455</v>
      </c>
      <c r="B1458" s="7" t="s">
        <v>5452</v>
      </c>
      <c r="C1458" s="7" t="s">
        <v>5453</v>
      </c>
      <c r="D1458" s="7" t="s">
        <v>5454</v>
      </c>
      <c r="E1458" s="7" t="s">
        <v>5455</v>
      </c>
      <c r="F1458" s="7" t="s">
        <v>19</v>
      </c>
      <c r="G1458" s="7" t="s">
        <v>19</v>
      </c>
      <c r="H1458" s="7" t="s">
        <v>19</v>
      </c>
      <c r="I1458" s="7" t="s">
        <v>19</v>
      </c>
      <c r="J1458" s="7" t="s">
        <v>4504</v>
      </c>
      <c r="K1458" s="7" t="s">
        <v>21</v>
      </c>
      <c r="L1458" s="7" t="s">
        <v>1886</v>
      </c>
      <c r="M1458" s="7"/>
    </row>
    <row r="1459" ht="48" spans="1:13">
      <c r="A1459" s="7">
        <v>1456</v>
      </c>
      <c r="B1459" s="7" t="s">
        <v>5456</v>
      </c>
      <c r="C1459" s="7" t="s">
        <v>1780</v>
      </c>
      <c r="D1459" s="7" t="s">
        <v>1781</v>
      </c>
      <c r="E1459" s="7" t="s">
        <v>520</v>
      </c>
      <c r="F1459" s="7" t="s">
        <v>19</v>
      </c>
      <c r="G1459" s="7" t="s">
        <v>19</v>
      </c>
      <c r="H1459" s="7" t="s">
        <v>19</v>
      </c>
      <c r="I1459" s="7" t="s">
        <v>19</v>
      </c>
      <c r="J1459" s="7" t="s">
        <v>771</v>
      </c>
      <c r="K1459" s="7" t="s">
        <v>21</v>
      </c>
      <c r="L1459" s="7" t="s">
        <v>235</v>
      </c>
      <c r="M1459" s="7"/>
    </row>
    <row r="1460" ht="36" spans="1:13">
      <c r="A1460" s="7">
        <v>1457</v>
      </c>
      <c r="B1460" s="7" t="s">
        <v>5457</v>
      </c>
      <c r="C1460" s="7" t="s">
        <v>1602</v>
      </c>
      <c r="D1460" s="7" t="s">
        <v>1603</v>
      </c>
      <c r="E1460" s="7" t="s">
        <v>5300</v>
      </c>
      <c r="F1460" s="7" t="s">
        <v>4016</v>
      </c>
      <c r="G1460" s="7" t="s">
        <v>1935</v>
      </c>
      <c r="H1460" s="7" t="s">
        <v>5458</v>
      </c>
      <c r="I1460" s="7" t="s">
        <v>5459</v>
      </c>
      <c r="J1460" s="7" t="s">
        <v>1801</v>
      </c>
      <c r="K1460" s="7" t="s">
        <v>21</v>
      </c>
      <c r="L1460" s="7" t="s">
        <v>608</v>
      </c>
      <c r="M1460" s="7"/>
    </row>
    <row r="1461" ht="60" spans="1:13">
      <c r="A1461" s="7">
        <v>1458</v>
      </c>
      <c r="B1461" s="7" t="s">
        <v>5460</v>
      </c>
      <c r="C1461" s="7" t="s">
        <v>3992</v>
      </c>
      <c r="D1461" s="7" t="s">
        <v>3993</v>
      </c>
      <c r="E1461" s="7" t="s">
        <v>5461</v>
      </c>
      <c r="F1461" s="7" t="s">
        <v>3995</v>
      </c>
      <c r="G1461" s="7" t="s">
        <v>5462</v>
      </c>
      <c r="H1461" s="7" t="s">
        <v>3997</v>
      </c>
      <c r="I1461" s="7" t="s">
        <v>3998</v>
      </c>
      <c r="J1461" s="7" t="s">
        <v>1695</v>
      </c>
      <c r="K1461" s="7" t="s">
        <v>21</v>
      </c>
      <c r="L1461" s="7" t="s">
        <v>1584</v>
      </c>
      <c r="M1461" s="7"/>
    </row>
    <row r="1462" ht="60" spans="1:13">
      <c r="A1462" s="7">
        <v>1459</v>
      </c>
      <c r="B1462" s="7" t="s">
        <v>5463</v>
      </c>
      <c r="C1462" s="7" t="s">
        <v>5464</v>
      </c>
      <c r="D1462" s="7" t="s">
        <v>5465</v>
      </c>
      <c r="E1462" s="7" t="s">
        <v>5466</v>
      </c>
      <c r="F1462" s="7" t="s">
        <v>5467</v>
      </c>
      <c r="G1462" s="7" t="s">
        <v>5468</v>
      </c>
      <c r="H1462" s="7" t="s">
        <v>5469</v>
      </c>
      <c r="I1462" s="7" t="s">
        <v>5470</v>
      </c>
      <c r="J1462" s="7" t="s">
        <v>3543</v>
      </c>
      <c r="K1462" s="7" t="s">
        <v>21</v>
      </c>
      <c r="L1462" s="7" t="s">
        <v>1637</v>
      </c>
      <c r="M1462" s="7"/>
    </row>
    <row r="1463" ht="60" spans="1:13">
      <c r="A1463" s="7">
        <v>1460</v>
      </c>
      <c r="B1463" s="7" t="s">
        <v>5471</v>
      </c>
      <c r="C1463" s="7" t="s">
        <v>1716</v>
      </c>
      <c r="D1463" s="7" t="s">
        <v>1717</v>
      </c>
      <c r="E1463" s="7" t="s">
        <v>5472</v>
      </c>
      <c r="F1463" s="7" t="s">
        <v>19</v>
      </c>
      <c r="G1463" s="7" t="s">
        <v>19</v>
      </c>
      <c r="H1463" s="7" t="s">
        <v>19</v>
      </c>
      <c r="I1463" s="7" t="s">
        <v>19</v>
      </c>
      <c r="J1463" s="7" t="s">
        <v>1253</v>
      </c>
      <c r="K1463" s="7" t="s">
        <v>21</v>
      </c>
      <c r="L1463" s="7" t="s">
        <v>235</v>
      </c>
      <c r="M1463" s="7"/>
    </row>
    <row r="1464" ht="60" spans="1:13">
      <c r="A1464" s="7">
        <v>1461</v>
      </c>
      <c r="B1464" s="7" t="s">
        <v>5473</v>
      </c>
      <c r="C1464" s="7" t="s">
        <v>3290</v>
      </c>
      <c r="D1464" s="7" t="s">
        <v>3291</v>
      </c>
      <c r="E1464" s="7" t="s">
        <v>5474</v>
      </c>
      <c r="F1464" s="7" t="s">
        <v>5475</v>
      </c>
      <c r="G1464" s="7" t="s">
        <v>2869</v>
      </c>
      <c r="H1464" s="7" t="s">
        <v>5476</v>
      </c>
      <c r="I1464" s="7" t="s">
        <v>5477</v>
      </c>
      <c r="J1464" s="7" t="s">
        <v>2282</v>
      </c>
      <c r="K1464" s="7" t="s">
        <v>21</v>
      </c>
      <c r="L1464" s="7" t="s">
        <v>29</v>
      </c>
      <c r="M1464" s="7"/>
    </row>
    <row r="1465" ht="48" spans="1:13">
      <c r="A1465" s="7">
        <v>1462</v>
      </c>
      <c r="B1465" s="7" t="s">
        <v>5478</v>
      </c>
      <c r="C1465" s="7" t="s">
        <v>4033</v>
      </c>
      <c r="D1465" s="7" t="s">
        <v>4034</v>
      </c>
      <c r="E1465" s="7" t="s">
        <v>5479</v>
      </c>
      <c r="F1465" s="7" t="s">
        <v>19</v>
      </c>
      <c r="G1465" s="7" t="s">
        <v>19</v>
      </c>
      <c r="H1465" s="7" t="s">
        <v>19</v>
      </c>
      <c r="I1465" s="7" t="s">
        <v>19</v>
      </c>
      <c r="J1465" s="7" t="s">
        <v>1421</v>
      </c>
      <c r="K1465" s="7" t="s">
        <v>21</v>
      </c>
      <c r="L1465" s="7" t="s">
        <v>235</v>
      </c>
      <c r="M1465" s="7"/>
    </row>
    <row r="1466" ht="48" spans="1:13">
      <c r="A1466" s="7">
        <v>1463</v>
      </c>
      <c r="B1466" s="7" t="s">
        <v>5480</v>
      </c>
      <c r="C1466" s="7" t="s">
        <v>3435</v>
      </c>
      <c r="D1466" s="7" t="s">
        <v>3436</v>
      </c>
      <c r="E1466" s="7" t="s">
        <v>533</v>
      </c>
      <c r="F1466" s="7" t="s">
        <v>19</v>
      </c>
      <c r="G1466" s="7" t="s">
        <v>19</v>
      </c>
      <c r="H1466" s="7" t="s">
        <v>19</v>
      </c>
      <c r="I1466" s="7" t="s">
        <v>19</v>
      </c>
      <c r="J1466" s="7" t="s">
        <v>771</v>
      </c>
      <c r="K1466" s="7" t="s">
        <v>21</v>
      </c>
      <c r="L1466" s="7" t="s">
        <v>29</v>
      </c>
      <c r="M1466" s="7"/>
    </row>
    <row r="1467" ht="60" spans="1:13">
      <c r="A1467" s="7">
        <v>1464</v>
      </c>
      <c r="B1467" s="7" t="s">
        <v>5481</v>
      </c>
      <c r="C1467" s="7" t="s">
        <v>1532</v>
      </c>
      <c r="D1467" s="7" t="s">
        <v>1533</v>
      </c>
      <c r="E1467" s="7" t="s">
        <v>520</v>
      </c>
      <c r="F1467" s="7" t="s">
        <v>19</v>
      </c>
      <c r="G1467" s="7" t="s">
        <v>19</v>
      </c>
      <c r="H1467" s="7" t="s">
        <v>19</v>
      </c>
      <c r="I1467" s="7" t="s">
        <v>19</v>
      </c>
      <c r="J1467" s="7" t="s">
        <v>1184</v>
      </c>
      <c r="K1467" s="7" t="s">
        <v>21</v>
      </c>
      <c r="L1467" s="7" t="s">
        <v>235</v>
      </c>
      <c r="M1467" s="7"/>
    </row>
    <row r="1468" ht="48" spans="1:13">
      <c r="A1468" s="7">
        <v>1465</v>
      </c>
      <c r="B1468" s="7" t="s">
        <v>5482</v>
      </c>
      <c r="C1468" s="7" t="s">
        <v>1831</v>
      </c>
      <c r="D1468" s="7" t="s">
        <v>1832</v>
      </c>
      <c r="E1468" s="7" t="s">
        <v>520</v>
      </c>
      <c r="F1468" s="7" t="s">
        <v>19</v>
      </c>
      <c r="G1468" s="7" t="s">
        <v>19</v>
      </c>
      <c r="H1468" s="7" t="s">
        <v>19</v>
      </c>
      <c r="I1468" s="7" t="s">
        <v>19</v>
      </c>
      <c r="J1468" s="7" t="s">
        <v>771</v>
      </c>
      <c r="K1468" s="7" t="s">
        <v>21</v>
      </c>
      <c r="L1468" s="7" t="s">
        <v>235</v>
      </c>
      <c r="M1468" s="7"/>
    </row>
    <row r="1469" ht="36" spans="1:13">
      <c r="A1469" s="7">
        <v>1466</v>
      </c>
      <c r="B1469" s="7" t="s">
        <v>5483</v>
      </c>
      <c r="C1469" s="7" t="s">
        <v>1590</v>
      </c>
      <c r="D1469" s="7" t="s">
        <v>1591</v>
      </c>
      <c r="E1469" s="7" t="s">
        <v>18</v>
      </c>
      <c r="F1469" s="7" t="s">
        <v>19</v>
      </c>
      <c r="G1469" s="7" t="s">
        <v>19</v>
      </c>
      <c r="H1469" s="7" t="s">
        <v>19</v>
      </c>
      <c r="I1469" s="7" t="s">
        <v>19</v>
      </c>
      <c r="J1469" s="7" t="s">
        <v>83</v>
      </c>
      <c r="K1469" s="7" t="s">
        <v>21</v>
      </c>
      <c r="L1469" s="7" t="s">
        <v>22</v>
      </c>
      <c r="M1469" s="7"/>
    </row>
    <row r="1470" ht="48" spans="1:13">
      <c r="A1470" s="7">
        <v>1467</v>
      </c>
      <c r="B1470" s="7" t="s">
        <v>5484</v>
      </c>
      <c r="C1470" s="7" t="s">
        <v>1743</v>
      </c>
      <c r="D1470" s="7" t="s">
        <v>1744</v>
      </c>
      <c r="E1470" s="7" t="s">
        <v>18</v>
      </c>
      <c r="F1470" s="7" t="s">
        <v>19</v>
      </c>
      <c r="G1470" s="7" t="s">
        <v>19</v>
      </c>
      <c r="H1470" s="7" t="s">
        <v>19</v>
      </c>
      <c r="I1470" s="7" t="s">
        <v>19</v>
      </c>
      <c r="J1470" s="7" t="s">
        <v>771</v>
      </c>
      <c r="K1470" s="7" t="s">
        <v>21</v>
      </c>
      <c r="L1470" s="7" t="s">
        <v>22</v>
      </c>
      <c r="M1470" s="7"/>
    </row>
    <row r="1471" ht="60" spans="1:13">
      <c r="A1471" s="7">
        <v>1468</v>
      </c>
      <c r="B1471" s="7" t="s">
        <v>5485</v>
      </c>
      <c r="C1471" s="7" t="s">
        <v>3290</v>
      </c>
      <c r="D1471" s="7" t="s">
        <v>3291</v>
      </c>
      <c r="E1471" s="7" t="s">
        <v>178</v>
      </c>
      <c r="F1471" s="7" t="s">
        <v>19</v>
      </c>
      <c r="G1471" s="7" t="s">
        <v>19</v>
      </c>
      <c r="H1471" s="7" t="s">
        <v>19</v>
      </c>
      <c r="I1471" s="7" t="s">
        <v>19</v>
      </c>
      <c r="J1471" s="7" t="s">
        <v>3735</v>
      </c>
      <c r="K1471" s="7" t="s">
        <v>21</v>
      </c>
      <c r="L1471" s="7" t="s">
        <v>29</v>
      </c>
      <c r="M1471" s="7"/>
    </row>
    <row r="1472" ht="36" spans="1:13">
      <c r="A1472" s="7">
        <v>1469</v>
      </c>
      <c r="B1472" s="7" t="s">
        <v>5486</v>
      </c>
      <c r="C1472" s="7" t="s">
        <v>1720</v>
      </c>
      <c r="D1472" s="7" t="s">
        <v>1721</v>
      </c>
      <c r="E1472" s="7" t="s">
        <v>5487</v>
      </c>
      <c r="F1472" s="7" t="s">
        <v>19</v>
      </c>
      <c r="G1472" s="7" t="s">
        <v>19</v>
      </c>
      <c r="H1472" s="7" t="s">
        <v>19</v>
      </c>
      <c r="I1472" s="7" t="s">
        <v>19</v>
      </c>
      <c r="J1472" s="7" t="s">
        <v>1605</v>
      </c>
      <c r="K1472" s="7" t="s">
        <v>21</v>
      </c>
      <c r="L1472" s="7" t="s">
        <v>235</v>
      </c>
      <c r="M1472" s="7"/>
    </row>
    <row r="1473" ht="60" spans="1:13">
      <c r="A1473" s="7">
        <v>1470</v>
      </c>
      <c r="B1473" s="7" t="s">
        <v>5488</v>
      </c>
      <c r="C1473" s="7" t="s">
        <v>5489</v>
      </c>
      <c r="D1473" s="7" t="s">
        <v>5490</v>
      </c>
      <c r="E1473" s="7" t="s">
        <v>980</v>
      </c>
      <c r="F1473" s="7" t="s">
        <v>19</v>
      </c>
      <c r="G1473" s="7" t="s">
        <v>19</v>
      </c>
      <c r="H1473" s="7" t="s">
        <v>19</v>
      </c>
      <c r="I1473" s="7" t="s">
        <v>19</v>
      </c>
      <c r="J1473" s="7" t="s">
        <v>43</v>
      </c>
      <c r="K1473" s="7" t="s">
        <v>21</v>
      </c>
      <c r="L1473" s="7" t="s">
        <v>235</v>
      </c>
      <c r="M1473" s="7"/>
    </row>
    <row r="1474" ht="36" spans="1:13">
      <c r="A1474" s="7">
        <v>1471</v>
      </c>
      <c r="B1474" s="7" t="s">
        <v>5491</v>
      </c>
      <c r="C1474" s="7" t="s">
        <v>5396</v>
      </c>
      <c r="D1474" s="7" t="s">
        <v>5397</v>
      </c>
      <c r="E1474" s="7" t="s">
        <v>5492</v>
      </c>
      <c r="F1474" s="7" t="s">
        <v>19</v>
      </c>
      <c r="G1474" s="7" t="s">
        <v>19</v>
      </c>
      <c r="H1474" s="7" t="s">
        <v>19</v>
      </c>
      <c r="I1474" s="7" t="s">
        <v>19</v>
      </c>
      <c r="J1474" s="7" t="s">
        <v>471</v>
      </c>
      <c r="K1474" s="7" t="s">
        <v>21</v>
      </c>
      <c r="L1474" s="7" t="s">
        <v>728</v>
      </c>
      <c r="M1474" s="7"/>
    </row>
    <row r="1475" ht="48" spans="1:13">
      <c r="A1475" s="7">
        <v>1472</v>
      </c>
      <c r="B1475" s="7" t="s">
        <v>5493</v>
      </c>
      <c r="C1475" s="7" t="s">
        <v>4126</v>
      </c>
      <c r="D1475" s="7" t="s">
        <v>4127</v>
      </c>
      <c r="E1475" s="7" t="s">
        <v>980</v>
      </c>
      <c r="F1475" s="7" t="s">
        <v>19</v>
      </c>
      <c r="G1475" s="7" t="s">
        <v>19</v>
      </c>
      <c r="H1475" s="7" t="s">
        <v>19</v>
      </c>
      <c r="I1475" s="7" t="s">
        <v>19</v>
      </c>
      <c r="J1475" s="7" t="s">
        <v>38</v>
      </c>
      <c r="K1475" s="7" t="s">
        <v>21</v>
      </c>
      <c r="L1475" s="7" t="s">
        <v>235</v>
      </c>
      <c r="M1475" s="7"/>
    </row>
    <row r="1476" ht="48" spans="1:13">
      <c r="A1476" s="7">
        <v>1473</v>
      </c>
      <c r="B1476" s="7" t="s">
        <v>5494</v>
      </c>
      <c r="C1476" s="7" t="s">
        <v>4133</v>
      </c>
      <c r="D1476" s="7" t="s">
        <v>4134</v>
      </c>
      <c r="E1476" s="7" t="s">
        <v>4405</v>
      </c>
      <c r="F1476" s="7" t="s">
        <v>19</v>
      </c>
      <c r="G1476" s="7" t="s">
        <v>5495</v>
      </c>
      <c r="H1476" s="7" t="s">
        <v>5496</v>
      </c>
      <c r="I1476" s="7" t="s">
        <v>5497</v>
      </c>
      <c r="J1476" s="7" t="s">
        <v>43</v>
      </c>
      <c r="K1476" s="7" t="s">
        <v>21</v>
      </c>
      <c r="L1476" s="7" t="s">
        <v>68</v>
      </c>
      <c r="M1476" s="7"/>
    </row>
    <row r="1477" ht="36" spans="1:13">
      <c r="A1477" s="7">
        <v>1474</v>
      </c>
      <c r="B1477" s="7" t="s">
        <v>5498</v>
      </c>
      <c r="C1477" s="7" t="s">
        <v>1793</v>
      </c>
      <c r="D1477" s="7" t="s">
        <v>1794</v>
      </c>
      <c r="E1477" s="7" t="s">
        <v>520</v>
      </c>
      <c r="F1477" s="7" t="s">
        <v>19</v>
      </c>
      <c r="G1477" s="7" t="s">
        <v>19</v>
      </c>
      <c r="H1477" s="7" t="s">
        <v>19</v>
      </c>
      <c r="I1477" s="7" t="s">
        <v>19</v>
      </c>
      <c r="J1477" s="7" t="s">
        <v>43</v>
      </c>
      <c r="K1477" s="7" t="s">
        <v>21</v>
      </c>
      <c r="L1477" s="7" t="s">
        <v>235</v>
      </c>
      <c r="M1477" s="7"/>
    </row>
    <row r="1478" ht="24" spans="1:13">
      <c r="A1478" s="7">
        <v>1475</v>
      </c>
      <c r="B1478" s="7" t="s">
        <v>5499</v>
      </c>
      <c r="C1478" s="7" t="s">
        <v>4155</v>
      </c>
      <c r="D1478" s="7" t="s">
        <v>4156</v>
      </c>
      <c r="E1478" s="7" t="s">
        <v>980</v>
      </c>
      <c r="F1478" s="7" t="s">
        <v>19</v>
      </c>
      <c r="G1478" s="7" t="s">
        <v>19</v>
      </c>
      <c r="H1478" s="7" t="s">
        <v>19</v>
      </c>
      <c r="I1478" s="7" t="s">
        <v>19</v>
      </c>
      <c r="J1478" s="7" t="s">
        <v>38</v>
      </c>
      <c r="K1478" s="7" t="s">
        <v>21</v>
      </c>
      <c r="L1478" s="7" t="s">
        <v>235</v>
      </c>
      <c r="M1478" s="7"/>
    </row>
    <row r="1479" ht="48" spans="1:13">
      <c r="A1479" s="7">
        <v>1476</v>
      </c>
      <c r="B1479" s="7" t="s">
        <v>5500</v>
      </c>
      <c r="C1479" s="7" t="s">
        <v>3424</v>
      </c>
      <c r="D1479" s="7" t="s">
        <v>3425</v>
      </c>
      <c r="E1479" s="7" t="s">
        <v>520</v>
      </c>
      <c r="F1479" s="7" t="s">
        <v>19</v>
      </c>
      <c r="G1479" s="7" t="s">
        <v>19</v>
      </c>
      <c r="H1479" s="7" t="s">
        <v>19</v>
      </c>
      <c r="I1479" s="7" t="s">
        <v>19</v>
      </c>
      <c r="J1479" s="7" t="s">
        <v>790</v>
      </c>
      <c r="K1479" s="7" t="s">
        <v>21</v>
      </c>
      <c r="L1479" s="7" t="s">
        <v>235</v>
      </c>
      <c r="M1479" s="7"/>
    </row>
    <row r="1480" ht="48" spans="1:13">
      <c r="A1480" s="7">
        <v>1477</v>
      </c>
      <c r="B1480" s="7" t="s">
        <v>5501</v>
      </c>
      <c r="C1480" s="7" t="s">
        <v>1823</v>
      </c>
      <c r="D1480" s="7" t="s">
        <v>1824</v>
      </c>
      <c r="E1480" s="7" t="s">
        <v>4939</v>
      </c>
      <c r="F1480" s="7" t="s">
        <v>19</v>
      </c>
      <c r="G1480" s="7" t="s">
        <v>5502</v>
      </c>
      <c r="H1480" s="7" t="s">
        <v>5295</v>
      </c>
      <c r="I1480" s="7" t="s">
        <v>5296</v>
      </c>
      <c r="J1480" s="7" t="s">
        <v>1978</v>
      </c>
      <c r="K1480" s="7" t="s">
        <v>21</v>
      </c>
      <c r="L1480" s="7" t="s">
        <v>608</v>
      </c>
      <c r="M1480" s="7"/>
    </row>
    <row r="1481" ht="48" spans="1:13">
      <c r="A1481" s="7">
        <v>1478</v>
      </c>
      <c r="B1481" s="7" t="s">
        <v>5503</v>
      </c>
      <c r="C1481" s="7" t="s">
        <v>4182</v>
      </c>
      <c r="D1481" s="7" t="s">
        <v>4183</v>
      </c>
      <c r="E1481" s="7" t="s">
        <v>3068</v>
      </c>
      <c r="F1481" s="7" t="s">
        <v>5504</v>
      </c>
      <c r="G1481" s="7" t="s">
        <v>5505</v>
      </c>
      <c r="H1481" s="7" t="s">
        <v>5506</v>
      </c>
      <c r="I1481" s="7" t="s">
        <v>5507</v>
      </c>
      <c r="J1481" s="7" t="s">
        <v>471</v>
      </c>
      <c r="K1481" s="7" t="s">
        <v>21</v>
      </c>
      <c r="L1481" s="7" t="s">
        <v>1236</v>
      </c>
      <c r="M1481" s="7"/>
    </row>
    <row r="1482" ht="48" spans="1:13">
      <c r="A1482" s="7">
        <v>1479</v>
      </c>
      <c r="B1482" s="7" t="s">
        <v>5508</v>
      </c>
      <c r="C1482" s="7" t="s">
        <v>4189</v>
      </c>
      <c r="D1482" s="7" t="s">
        <v>4190</v>
      </c>
      <c r="E1482" s="7" t="s">
        <v>4147</v>
      </c>
      <c r="F1482" s="7" t="s">
        <v>19</v>
      </c>
      <c r="G1482" s="7" t="s">
        <v>1384</v>
      </c>
      <c r="H1482" s="7" t="s">
        <v>5280</v>
      </c>
      <c r="I1482" s="7" t="s">
        <v>5281</v>
      </c>
      <c r="J1482" s="7" t="s">
        <v>5509</v>
      </c>
      <c r="K1482" s="7" t="s">
        <v>21</v>
      </c>
      <c r="L1482" s="7" t="s">
        <v>294</v>
      </c>
      <c r="M1482" s="7"/>
    </row>
    <row r="1483" ht="60" spans="1:13">
      <c r="A1483" s="7">
        <v>1480</v>
      </c>
      <c r="B1483" s="7" t="s">
        <v>5510</v>
      </c>
      <c r="C1483" s="7" t="s">
        <v>4581</v>
      </c>
      <c r="D1483" s="7" t="s">
        <v>4582</v>
      </c>
      <c r="E1483" s="7" t="s">
        <v>1090</v>
      </c>
      <c r="F1483" s="7" t="s">
        <v>1843</v>
      </c>
      <c r="G1483" s="7" t="s">
        <v>2001</v>
      </c>
      <c r="H1483" s="7" t="s">
        <v>5511</v>
      </c>
      <c r="I1483" s="7" t="s">
        <v>5512</v>
      </c>
      <c r="J1483" s="7" t="s">
        <v>790</v>
      </c>
      <c r="K1483" s="7" t="s">
        <v>21</v>
      </c>
      <c r="L1483" s="7" t="s">
        <v>235</v>
      </c>
      <c r="M1483" s="7"/>
    </row>
    <row r="1484" ht="48" spans="1:13">
      <c r="A1484" s="7">
        <v>1481</v>
      </c>
      <c r="B1484" s="7" t="s">
        <v>5513</v>
      </c>
      <c r="C1484" s="7" t="s">
        <v>5514</v>
      </c>
      <c r="D1484" s="7" t="s">
        <v>5515</v>
      </c>
      <c r="E1484" s="7" t="s">
        <v>5516</v>
      </c>
      <c r="F1484" s="7" t="s">
        <v>5517</v>
      </c>
      <c r="G1484" s="7" t="s">
        <v>4926</v>
      </c>
      <c r="H1484" s="7" t="s">
        <v>5518</v>
      </c>
      <c r="I1484" s="7" t="s">
        <v>5519</v>
      </c>
      <c r="J1484" s="7" t="s">
        <v>1472</v>
      </c>
      <c r="K1484" s="7" t="s">
        <v>21</v>
      </c>
      <c r="L1484" s="7" t="s">
        <v>294</v>
      </c>
      <c r="M1484" s="7"/>
    </row>
    <row r="1485" ht="48" spans="1:13">
      <c r="A1485" s="7">
        <v>1482</v>
      </c>
      <c r="B1485" s="7" t="s">
        <v>5520</v>
      </c>
      <c r="C1485" s="7" t="s">
        <v>3318</v>
      </c>
      <c r="D1485" s="7" t="s">
        <v>3319</v>
      </c>
      <c r="E1485" s="7" t="s">
        <v>5521</v>
      </c>
      <c r="F1485" s="7" t="s">
        <v>19</v>
      </c>
      <c r="G1485" s="7" t="s">
        <v>5522</v>
      </c>
      <c r="H1485" s="7" t="s">
        <v>5523</v>
      </c>
      <c r="I1485" s="7" t="s">
        <v>5524</v>
      </c>
      <c r="J1485" s="7" t="s">
        <v>3051</v>
      </c>
      <c r="K1485" s="7" t="s">
        <v>21</v>
      </c>
      <c r="L1485" s="7" t="s">
        <v>1584</v>
      </c>
      <c r="M1485" s="7"/>
    </row>
    <row r="1486" ht="60" spans="1:13">
      <c r="A1486" s="7">
        <v>1483</v>
      </c>
      <c r="B1486" s="7" t="s">
        <v>5525</v>
      </c>
      <c r="C1486" s="7" t="s">
        <v>5526</v>
      </c>
      <c r="D1486" s="7" t="s">
        <v>5527</v>
      </c>
      <c r="E1486" s="7" t="s">
        <v>3719</v>
      </c>
      <c r="F1486" s="7" t="s">
        <v>19</v>
      </c>
      <c r="G1486" s="7" t="s">
        <v>19</v>
      </c>
      <c r="H1486" s="7" t="s">
        <v>19</v>
      </c>
      <c r="I1486" s="7" t="s">
        <v>19</v>
      </c>
      <c r="J1486" s="7" t="s">
        <v>4513</v>
      </c>
      <c r="K1486" s="7" t="s">
        <v>21</v>
      </c>
      <c r="L1486" s="7" t="s">
        <v>1886</v>
      </c>
      <c r="M1486" s="7"/>
    </row>
    <row r="1487" ht="36" spans="1:13">
      <c r="A1487" s="7">
        <v>1484</v>
      </c>
      <c r="B1487" s="7" t="s">
        <v>5528</v>
      </c>
      <c r="C1487" s="7" t="s">
        <v>5529</v>
      </c>
      <c r="D1487" s="7" t="s">
        <v>5530</v>
      </c>
      <c r="E1487" s="7" t="s">
        <v>5531</v>
      </c>
      <c r="F1487" s="7" t="s">
        <v>19</v>
      </c>
      <c r="G1487" s="7" t="s">
        <v>19</v>
      </c>
      <c r="H1487" s="7" t="s">
        <v>19</v>
      </c>
      <c r="I1487" s="7" t="s">
        <v>19</v>
      </c>
      <c r="J1487" s="7" t="s">
        <v>2222</v>
      </c>
      <c r="K1487" s="7" t="s">
        <v>21</v>
      </c>
      <c r="L1487" s="7" t="s">
        <v>1886</v>
      </c>
      <c r="M1487" s="7"/>
    </row>
    <row r="1488" ht="36" spans="1:13">
      <c r="A1488" s="7">
        <v>1485</v>
      </c>
      <c r="B1488" s="7" t="s">
        <v>5532</v>
      </c>
      <c r="C1488" s="7" t="s">
        <v>5533</v>
      </c>
      <c r="D1488" s="7" t="s">
        <v>5534</v>
      </c>
      <c r="E1488" s="7" t="s">
        <v>5535</v>
      </c>
      <c r="F1488" s="7" t="s">
        <v>19</v>
      </c>
      <c r="G1488" s="7" t="s">
        <v>19</v>
      </c>
      <c r="H1488" s="7" t="s">
        <v>19</v>
      </c>
      <c r="I1488" s="7" t="s">
        <v>19</v>
      </c>
      <c r="J1488" s="7" t="s">
        <v>2222</v>
      </c>
      <c r="K1488" s="7" t="s">
        <v>21</v>
      </c>
      <c r="L1488" s="7" t="s">
        <v>1886</v>
      </c>
      <c r="M1488" s="7"/>
    </row>
    <row r="1489" ht="48" spans="1:13">
      <c r="A1489" s="7">
        <v>1486</v>
      </c>
      <c r="B1489" s="7" t="s">
        <v>5536</v>
      </c>
      <c r="C1489" s="7" t="s">
        <v>5537</v>
      </c>
      <c r="D1489" s="7" t="s">
        <v>5538</v>
      </c>
      <c r="E1489" s="7" t="s">
        <v>4382</v>
      </c>
      <c r="F1489" s="7" t="s">
        <v>5539</v>
      </c>
      <c r="G1489" s="7" t="s">
        <v>4384</v>
      </c>
      <c r="H1489" s="7" t="s">
        <v>4385</v>
      </c>
      <c r="I1489" s="7" t="s">
        <v>4386</v>
      </c>
      <c r="J1489" s="7" t="s">
        <v>2260</v>
      </c>
      <c r="K1489" s="7" t="s">
        <v>21</v>
      </c>
      <c r="L1489" s="7" t="s">
        <v>1637</v>
      </c>
      <c r="M1489" s="7"/>
    </row>
    <row r="1490" ht="36" spans="1:13">
      <c r="A1490" s="7">
        <v>1487</v>
      </c>
      <c r="B1490" s="7" t="s">
        <v>5540</v>
      </c>
      <c r="C1490" s="7" t="s">
        <v>5541</v>
      </c>
      <c r="D1490" s="7" t="s">
        <v>5542</v>
      </c>
      <c r="E1490" s="7" t="s">
        <v>5543</v>
      </c>
      <c r="F1490" s="7" t="s">
        <v>19</v>
      </c>
      <c r="G1490" s="7" t="s">
        <v>19</v>
      </c>
      <c r="H1490" s="7" t="s">
        <v>19</v>
      </c>
      <c r="I1490" s="7" t="s">
        <v>19</v>
      </c>
      <c r="J1490" s="7" t="s">
        <v>2222</v>
      </c>
      <c r="K1490" s="7" t="s">
        <v>21</v>
      </c>
      <c r="L1490" s="7" t="s">
        <v>1886</v>
      </c>
      <c r="M1490" s="7"/>
    </row>
    <row r="1491" ht="36" spans="1:13">
      <c r="A1491" s="7">
        <v>1488</v>
      </c>
      <c r="B1491" s="7" t="s">
        <v>5544</v>
      </c>
      <c r="C1491" s="7" t="s">
        <v>5541</v>
      </c>
      <c r="D1491" s="7" t="s">
        <v>5542</v>
      </c>
      <c r="E1491" s="7" t="s">
        <v>5545</v>
      </c>
      <c r="F1491" s="7" t="s">
        <v>19</v>
      </c>
      <c r="G1491" s="7" t="s">
        <v>19</v>
      </c>
      <c r="H1491" s="7" t="s">
        <v>19</v>
      </c>
      <c r="I1491" s="7" t="s">
        <v>19</v>
      </c>
      <c r="J1491" s="7" t="s">
        <v>2222</v>
      </c>
      <c r="K1491" s="7" t="s">
        <v>21</v>
      </c>
      <c r="L1491" s="7" t="s">
        <v>1886</v>
      </c>
      <c r="M1491" s="7"/>
    </row>
    <row r="1492" ht="36" spans="1:13">
      <c r="A1492" s="7">
        <v>1489</v>
      </c>
      <c r="B1492" s="7" t="s">
        <v>5546</v>
      </c>
      <c r="C1492" s="7" t="s">
        <v>5547</v>
      </c>
      <c r="D1492" s="7" t="s">
        <v>5548</v>
      </c>
      <c r="E1492" s="7" t="s">
        <v>5549</v>
      </c>
      <c r="F1492" s="7" t="s">
        <v>5550</v>
      </c>
      <c r="G1492" s="7" t="s">
        <v>2303</v>
      </c>
      <c r="H1492" s="7" t="s">
        <v>5551</v>
      </c>
      <c r="I1492" s="7" t="s">
        <v>5552</v>
      </c>
      <c r="J1492" s="7" t="s">
        <v>1666</v>
      </c>
      <c r="K1492" s="7" t="s">
        <v>21</v>
      </c>
      <c r="L1492" s="7" t="s">
        <v>711</v>
      </c>
      <c r="M1492" s="7"/>
    </row>
    <row r="1493" ht="36" spans="1:13">
      <c r="A1493" s="7">
        <v>1490</v>
      </c>
      <c r="B1493" s="7" t="s">
        <v>5553</v>
      </c>
      <c r="C1493" s="7" t="s">
        <v>5554</v>
      </c>
      <c r="D1493" s="7" t="s">
        <v>5555</v>
      </c>
      <c r="E1493" s="7" t="s">
        <v>5556</v>
      </c>
      <c r="F1493" s="7" t="s">
        <v>19</v>
      </c>
      <c r="G1493" s="7" t="s">
        <v>19</v>
      </c>
      <c r="H1493" s="7" t="s">
        <v>19</v>
      </c>
      <c r="I1493" s="7" t="s">
        <v>19</v>
      </c>
      <c r="J1493" s="7" t="s">
        <v>2222</v>
      </c>
      <c r="K1493" s="7" t="s">
        <v>21</v>
      </c>
      <c r="L1493" s="7" t="s">
        <v>1886</v>
      </c>
      <c r="M1493" s="7"/>
    </row>
    <row r="1494" ht="48" spans="1:13">
      <c r="A1494" s="7">
        <v>1491</v>
      </c>
      <c r="B1494" s="7" t="s">
        <v>5557</v>
      </c>
      <c r="C1494" s="7" t="s">
        <v>2224</v>
      </c>
      <c r="D1494" s="7" t="s">
        <v>2225</v>
      </c>
      <c r="E1494" s="7" t="s">
        <v>5558</v>
      </c>
      <c r="F1494" s="7" t="s">
        <v>5559</v>
      </c>
      <c r="G1494" s="7" t="s">
        <v>5560</v>
      </c>
      <c r="H1494" s="7" t="s">
        <v>5561</v>
      </c>
      <c r="I1494" s="7" t="s">
        <v>5562</v>
      </c>
      <c r="J1494" s="7" t="s">
        <v>1253</v>
      </c>
      <c r="K1494" s="7" t="s">
        <v>21</v>
      </c>
      <c r="L1494" s="7" t="s">
        <v>1254</v>
      </c>
      <c r="M1494" s="7"/>
    </row>
    <row r="1495" ht="36" spans="1:13">
      <c r="A1495" s="7">
        <v>1492</v>
      </c>
      <c r="B1495" s="7" t="s">
        <v>5563</v>
      </c>
      <c r="C1495" s="7" t="s">
        <v>5564</v>
      </c>
      <c r="D1495" s="7" t="s">
        <v>5565</v>
      </c>
      <c r="E1495" s="7" t="s">
        <v>4547</v>
      </c>
      <c r="F1495" s="7" t="s">
        <v>19</v>
      </c>
      <c r="G1495" s="7" t="s">
        <v>19</v>
      </c>
      <c r="H1495" s="7" t="s">
        <v>19</v>
      </c>
      <c r="I1495" s="7" t="s">
        <v>19</v>
      </c>
      <c r="J1495" s="7" t="s">
        <v>1885</v>
      </c>
      <c r="K1495" s="7" t="s">
        <v>21</v>
      </c>
      <c r="L1495" s="7" t="s">
        <v>1886</v>
      </c>
      <c r="M1495" s="7"/>
    </row>
    <row r="1496" ht="60" spans="1:13">
      <c r="A1496" s="7">
        <v>1493</v>
      </c>
      <c r="B1496" s="7" t="s">
        <v>5566</v>
      </c>
      <c r="C1496" s="7" t="s">
        <v>5567</v>
      </c>
      <c r="D1496" s="7" t="s">
        <v>5568</v>
      </c>
      <c r="E1496" s="7" t="s">
        <v>5569</v>
      </c>
      <c r="F1496" s="7" t="s">
        <v>386</v>
      </c>
      <c r="G1496" s="7" t="s">
        <v>290</v>
      </c>
      <c r="H1496" s="7" t="s">
        <v>5570</v>
      </c>
      <c r="I1496" s="7" t="s">
        <v>5571</v>
      </c>
      <c r="J1496" s="7" t="s">
        <v>92</v>
      </c>
      <c r="K1496" s="7" t="s">
        <v>21</v>
      </c>
      <c r="L1496" s="7" t="s">
        <v>29</v>
      </c>
      <c r="M1496" s="7"/>
    </row>
    <row r="1497" ht="36" spans="1:13">
      <c r="A1497" s="7">
        <v>1494</v>
      </c>
      <c r="B1497" s="7" t="s">
        <v>5572</v>
      </c>
      <c r="C1497" s="7" t="s">
        <v>5573</v>
      </c>
      <c r="D1497" s="7" t="s">
        <v>5574</v>
      </c>
      <c r="E1497" s="7" t="s">
        <v>5575</v>
      </c>
      <c r="F1497" s="7" t="s">
        <v>19</v>
      </c>
      <c r="G1497" s="7" t="s">
        <v>19</v>
      </c>
      <c r="H1497" s="7" t="s">
        <v>19</v>
      </c>
      <c r="I1497" s="7" t="s">
        <v>19</v>
      </c>
      <c r="J1497" s="7" t="s">
        <v>2222</v>
      </c>
      <c r="K1497" s="7" t="s">
        <v>21</v>
      </c>
      <c r="L1497" s="7" t="s">
        <v>1886</v>
      </c>
      <c r="M1497" s="7"/>
    </row>
    <row r="1498" ht="48" spans="1:13">
      <c r="A1498" s="7">
        <v>1495</v>
      </c>
      <c r="B1498" s="7" t="s">
        <v>5576</v>
      </c>
      <c r="C1498" s="7" t="s">
        <v>5577</v>
      </c>
      <c r="D1498" s="7" t="s">
        <v>5578</v>
      </c>
      <c r="E1498" s="7" t="s">
        <v>5579</v>
      </c>
      <c r="F1498" s="7" t="s">
        <v>19</v>
      </c>
      <c r="G1498" s="7" t="s">
        <v>5580</v>
      </c>
      <c r="H1498" s="7" t="s">
        <v>5581</v>
      </c>
      <c r="I1498" s="7" t="s">
        <v>5582</v>
      </c>
      <c r="J1498" s="7" t="s">
        <v>5583</v>
      </c>
      <c r="K1498" s="7" t="s">
        <v>21</v>
      </c>
      <c r="L1498" s="7" t="s">
        <v>1637</v>
      </c>
      <c r="M1498" s="7"/>
    </row>
    <row r="1499" ht="48" spans="1:13">
      <c r="A1499" s="7">
        <v>1496</v>
      </c>
      <c r="B1499" s="7" t="s">
        <v>5584</v>
      </c>
      <c r="C1499" s="7" t="s">
        <v>1905</v>
      </c>
      <c r="D1499" s="7" t="s">
        <v>1906</v>
      </c>
      <c r="E1499" s="7" t="s">
        <v>138</v>
      </c>
      <c r="F1499" s="7" t="s">
        <v>19</v>
      </c>
      <c r="G1499" s="7" t="s">
        <v>19</v>
      </c>
      <c r="H1499" s="7" t="s">
        <v>19</v>
      </c>
      <c r="I1499" s="7" t="s">
        <v>19</v>
      </c>
      <c r="J1499" s="7" t="s">
        <v>732</v>
      </c>
      <c r="K1499" s="7" t="s">
        <v>21</v>
      </c>
      <c r="L1499" s="7" t="s">
        <v>29</v>
      </c>
      <c r="M1499" s="7"/>
    </row>
    <row r="1500" ht="36" spans="1:13">
      <c r="A1500" s="7">
        <v>1497</v>
      </c>
      <c r="B1500" s="7" t="s">
        <v>5585</v>
      </c>
      <c r="C1500" s="7" t="s">
        <v>5586</v>
      </c>
      <c r="D1500" s="7" t="s">
        <v>5587</v>
      </c>
      <c r="E1500" s="7" t="s">
        <v>5588</v>
      </c>
      <c r="F1500" s="7" t="s">
        <v>5589</v>
      </c>
      <c r="G1500" s="7" t="s">
        <v>5590</v>
      </c>
      <c r="H1500" s="7" t="s">
        <v>5591</v>
      </c>
      <c r="I1500" s="7" t="s">
        <v>5592</v>
      </c>
      <c r="J1500" s="7" t="s">
        <v>2673</v>
      </c>
      <c r="K1500" s="7" t="s">
        <v>21</v>
      </c>
      <c r="L1500" s="7" t="s">
        <v>1584</v>
      </c>
      <c r="M1500" s="7"/>
    </row>
    <row r="1501" ht="60" spans="1:13">
      <c r="A1501" s="7">
        <v>1498</v>
      </c>
      <c r="B1501" s="7" t="s">
        <v>5593</v>
      </c>
      <c r="C1501" s="7" t="s">
        <v>5547</v>
      </c>
      <c r="D1501" s="7" t="s">
        <v>5548</v>
      </c>
      <c r="E1501" s="7" t="s">
        <v>5594</v>
      </c>
      <c r="F1501" s="7" t="s">
        <v>5595</v>
      </c>
      <c r="G1501" s="7" t="s">
        <v>5596</v>
      </c>
      <c r="H1501" s="7" t="s">
        <v>5597</v>
      </c>
      <c r="I1501" s="7" t="s">
        <v>5598</v>
      </c>
      <c r="J1501" s="7" t="s">
        <v>727</v>
      </c>
      <c r="K1501" s="7" t="s">
        <v>21</v>
      </c>
      <c r="L1501" s="7" t="s">
        <v>5026</v>
      </c>
      <c r="M1501" s="7"/>
    </row>
    <row r="1502" ht="36" spans="1:13">
      <c r="A1502" s="7">
        <v>1499</v>
      </c>
      <c r="B1502" s="7" t="s">
        <v>5599</v>
      </c>
      <c r="C1502" s="7" t="s">
        <v>4324</v>
      </c>
      <c r="D1502" s="7" t="s">
        <v>4325</v>
      </c>
      <c r="E1502" s="7" t="s">
        <v>980</v>
      </c>
      <c r="F1502" s="7" t="s">
        <v>19</v>
      </c>
      <c r="G1502" s="7" t="s">
        <v>19</v>
      </c>
      <c r="H1502" s="7" t="s">
        <v>19</v>
      </c>
      <c r="I1502" s="7" t="s">
        <v>19</v>
      </c>
      <c r="J1502" s="7" t="s">
        <v>1897</v>
      </c>
      <c r="K1502" s="7" t="s">
        <v>21</v>
      </c>
      <c r="L1502" s="7" t="s">
        <v>235</v>
      </c>
      <c r="M1502" s="7"/>
    </row>
    <row r="1503" ht="36" spans="1:13">
      <c r="A1503" s="7">
        <v>1500</v>
      </c>
      <c r="B1503" s="7" t="s">
        <v>5600</v>
      </c>
      <c r="C1503" s="7" t="s">
        <v>1952</v>
      </c>
      <c r="D1503" s="7" t="s">
        <v>1953</v>
      </c>
      <c r="E1503" s="7" t="s">
        <v>5601</v>
      </c>
      <c r="F1503" s="7" t="s">
        <v>5602</v>
      </c>
      <c r="G1503" s="7" t="s">
        <v>1956</v>
      </c>
      <c r="H1503" s="7" t="s">
        <v>5603</v>
      </c>
      <c r="I1503" s="7" t="s">
        <v>5604</v>
      </c>
      <c r="J1503" s="7" t="s">
        <v>2260</v>
      </c>
      <c r="K1503" s="7" t="s">
        <v>21</v>
      </c>
      <c r="L1503" s="7" t="s">
        <v>5605</v>
      </c>
      <c r="M1503" s="7"/>
    </row>
    <row r="1504" ht="72" spans="1:13">
      <c r="A1504" s="7">
        <v>1501</v>
      </c>
      <c r="B1504" s="7" t="s">
        <v>5606</v>
      </c>
      <c r="C1504" s="7" t="s">
        <v>5607</v>
      </c>
      <c r="D1504" s="7" t="s">
        <v>5608</v>
      </c>
      <c r="E1504" s="7" t="s">
        <v>5609</v>
      </c>
      <c r="F1504" s="7" t="s">
        <v>5610</v>
      </c>
      <c r="G1504" s="7" t="s">
        <v>2833</v>
      </c>
      <c r="H1504" s="7" t="s">
        <v>5611</v>
      </c>
      <c r="I1504" s="7" t="s">
        <v>5612</v>
      </c>
      <c r="J1504" s="7" t="s">
        <v>1897</v>
      </c>
      <c r="K1504" s="7" t="s">
        <v>21</v>
      </c>
      <c r="L1504" s="7" t="s">
        <v>711</v>
      </c>
      <c r="M1504" s="7"/>
    </row>
    <row r="1505" ht="48" spans="1:13">
      <c r="A1505" s="7">
        <v>1502</v>
      </c>
      <c r="B1505" s="7" t="s">
        <v>5613</v>
      </c>
      <c r="C1505" s="7" t="s">
        <v>5614</v>
      </c>
      <c r="D1505" s="7" t="s">
        <v>5615</v>
      </c>
      <c r="E1505" s="7" t="s">
        <v>836</v>
      </c>
      <c r="F1505" s="7" t="s">
        <v>5616</v>
      </c>
      <c r="G1505" s="7" t="s">
        <v>5617</v>
      </c>
      <c r="H1505" s="7" t="s">
        <v>5618</v>
      </c>
      <c r="I1505" s="7" t="s">
        <v>5619</v>
      </c>
      <c r="J1505" s="7" t="s">
        <v>5620</v>
      </c>
      <c r="K1505" s="7" t="s">
        <v>21</v>
      </c>
      <c r="L1505" s="7" t="s">
        <v>29</v>
      </c>
      <c r="M1505" s="7"/>
    </row>
    <row r="1506" ht="60" spans="1:13">
      <c r="A1506" s="7">
        <v>1503</v>
      </c>
      <c r="B1506" s="7" t="s">
        <v>5621</v>
      </c>
      <c r="C1506" s="7" t="s">
        <v>5567</v>
      </c>
      <c r="D1506" s="7" t="s">
        <v>5568</v>
      </c>
      <c r="E1506" s="7" t="s">
        <v>5622</v>
      </c>
      <c r="F1506" s="7" t="s">
        <v>5623</v>
      </c>
      <c r="G1506" s="7" t="s">
        <v>101</v>
      </c>
      <c r="H1506" s="7" t="s">
        <v>645</v>
      </c>
      <c r="I1506" s="7" t="s">
        <v>646</v>
      </c>
      <c r="J1506" s="7" t="s">
        <v>4436</v>
      </c>
      <c r="K1506" s="7" t="s">
        <v>21</v>
      </c>
      <c r="L1506" s="7" t="s">
        <v>29</v>
      </c>
      <c r="M1506" s="7"/>
    </row>
    <row r="1507" ht="36" spans="1:13">
      <c r="A1507" s="7">
        <v>1504</v>
      </c>
      <c r="B1507" s="7" t="s">
        <v>5624</v>
      </c>
      <c r="C1507" s="7" t="s">
        <v>5625</v>
      </c>
      <c r="D1507" s="7" t="s">
        <v>5626</v>
      </c>
      <c r="E1507" s="7" t="s">
        <v>5627</v>
      </c>
      <c r="F1507" s="7" t="s">
        <v>1643</v>
      </c>
      <c r="G1507" s="7" t="s">
        <v>5628</v>
      </c>
      <c r="H1507" s="7" t="s">
        <v>5629</v>
      </c>
      <c r="I1507" s="7" t="s">
        <v>5630</v>
      </c>
      <c r="J1507" s="7" t="s">
        <v>225</v>
      </c>
      <c r="K1507" s="7" t="s">
        <v>21</v>
      </c>
      <c r="L1507" s="7" t="s">
        <v>2938</v>
      </c>
      <c r="M1507" s="7"/>
    </row>
    <row r="1508" ht="48" spans="1:13">
      <c r="A1508" s="7">
        <v>1505</v>
      </c>
      <c r="B1508" s="7" t="s">
        <v>5631</v>
      </c>
      <c r="C1508" s="7" t="s">
        <v>5632</v>
      </c>
      <c r="D1508" s="7" t="s">
        <v>5633</v>
      </c>
      <c r="E1508" s="7" t="s">
        <v>980</v>
      </c>
      <c r="F1508" s="7" t="s">
        <v>19</v>
      </c>
      <c r="G1508" s="7" t="s">
        <v>19</v>
      </c>
      <c r="H1508" s="7" t="s">
        <v>19</v>
      </c>
      <c r="I1508" s="7" t="s">
        <v>19</v>
      </c>
      <c r="J1508" s="7" t="s">
        <v>1253</v>
      </c>
      <c r="K1508" s="7" t="s">
        <v>21</v>
      </c>
      <c r="L1508" s="7" t="s">
        <v>235</v>
      </c>
      <c r="M1508" s="7"/>
    </row>
    <row r="1509" ht="48" spans="1:13">
      <c r="A1509" s="7">
        <v>1506</v>
      </c>
      <c r="B1509" s="7" t="s">
        <v>5634</v>
      </c>
      <c r="C1509" s="7" t="s">
        <v>4236</v>
      </c>
      <c r="D1509" s="7" t="s">
        <v>4237</v>
      </c>
      <c r="E1509" s="7" t="s">
        <v>980</v>
      </c>
      <c r="F1509" s="7" t="s">
        <v>19</v>
      </c>
      <c r="G1509" s="7" t="s">
        <v>19</v>
      </c>
      <c r="H1509" s="7" t="s">
        <v>19</v>
      </c>
      <c r="I1509" s="7" t="s">
        <v>19</v>
      </c>
      <c r="J1509" s="7" t="s">
        <v>116</v>
      </c>
      <c r="K1509" s="7" t="s">
        <v>21</v>
      </c>
      <c r="L1509" s="7" t="s">
        <v>235</v>
      </c>
      <c r="M1509" s="7"/>
    </row>
    <row r="1510" ht="60" spans="1:13">
      <c r="A1510" s="7">
        <v>1507</v>
      </c>
      <c r="B1510" s="7" t="s">
        <v>5635</v>
      </c>
      <c r="C1510" s="7" t="s">
        <v>5567</v>
      </c>
      <c r="D1510" s="7" t="s">
        <v>5568</v>
      </c>
      <c r="E1510" s="7" t="s">
        <v>5636</v>
      </c>
      <c r="F1510" s="7" t="s">
        <v>5369</v>
      </c>
      <c r="G1510" s="7" t="s">
        <v>5637</v>
      </c>
      <c r="H1510" s="7" t="s">
        <v>5638</v>
      </c>
      <c r="I1510" s="7" t="s">
        <v>5639</v>
      </c>
      <c r="J1510" s="7" t="s">
        <v>120</v>
      </c>
      <c r="K1510" s="7" t="s">
        <v>21</v>
      </c>
      <c r="L1510" s="7" t="s">
        <v>251</v>
      </c>
      <c r="M1510" s="7"/>
    </row>
    <row r="1511" ht="36" spans="1:13">
      <c r="A1511" s="7">
        <v>1508</v>
      </c>
      <c r="B1511" s="7" t="s">
        <v>5640</v>
      </c>
      <c r="C1511" s="7" t="s">
        <v>3329</v>
      </c>
      <c r="D1511" s="7" t="s">
        <v>3330</v>
      </c>
      <c r="E1511" s="7" t="s">
        <v>5641</v>
      </c>
      <c r="F1511" s="7" t="s">
        <v>19</v>
      </c>
      <c r="G1511" s="7" t="s">
        <v>19</v>
      </c>
      <c r="H1511" s="7" t="s">
        <v>19</v>
      </c>
      <c r="I1511" s="7" t="s">
        <v>19</v>
      </c>
      <c r="J1511" s="7" t="s">
        <v>38</v>
      </c>
      <c r="K1511" s="7" t="s">
        <v>21</v>
      </c>
      <c r="L1511" s="7" t="s">
        <v>235</v>
      </c>
      <c r="M1511" s="7"/>
    </row>
    <row r="1512" ht="48" spans="1:13">
      <c r="A1512" s="7">
        <v>1509</v>
      </c>
      <c r="B1512" s="7" t="s">
        <v>5642</v>
      </c>
      <c r="C1512" s="7" t="s">
        <v>1923</v>
      </c>
      <c r="D1512" s="7" t="s">
        <v>1924</v>
      </c>
      <c r="E1512" s="7" t="s">
        <v>5643</v>
      </c>
      <c r="F1512" s="7" t="s">
        <v>5644</v>
      </c>
      <c r="G1512" s="7" t="s">
        <v>2001</v>
      </c>
      <c r="H1512" s="7" t="s">
        <v>5645</v>
      </c>
      <c r="I1512" s="7" t="s">
        <v>5646</v>
      </c>
      <c r="J1512" s="7" t="s">
        <v>320</v>
      </c>
      <c r="K1512" s="7" t="s">
        <v>21</v>
      </c>
      <c r="L1512" s="7" t="s">
        <v>608</v>
      </c>
      <c r="M1512" s="7"/>
    </row>
    <row r="1513" ht="60" spans="1:13">
      <c r="A1513" s="7">
        <v>1510</v>
      </c>
      <c r="B1513" s="7" t="s">
        <v>5647</v>
      </c>
      <c r="C1513" s="7" t="s">
        <v>5547</v>
      </c>
      <c r="D1513" s="7" t="s">
        <v>5548</v>
      </c>
      <c r="E1513" s="7" t="s">
        <v>5648</v>
      </c>
      <c r="F1513" s="7" t="s">
        <v>5649</v>
      </c>
      <c r="G1513" s="7" t="s">
        <v>5650</v>
      </c>
      <c r="H1513" s="7" t="s">
        <v>5651</v>
      </c>
      <c r="I1513" s="7" t="s">
        <v>5652</v>
      </c>
      <c r="J1513" s="7" t="s">
        <v>3770</v>
      </c>
      <c r="K1513" s="7" t="s">
        <v>21</v>
      </c>
      <c r="L1513" s="7" t="s">
        <v>608</v>
      </c>
      <c r="M1513" s="7"/>
    </row>
    <row r="1514" ht="48" spans="1:13">
      <c r="A1514" s="7">
        <v>1511</v>
      </c>
      <c r="B1514" s="7" t="s">
        <v>5653</v>
      </c>
      <c r="C1514" s="7" t="s">
        <v>5654</v>
      </c>
      <c r="D1514" s="7" t="s">
        <v>5655</v>
      </c>
      <c r="E1514" s="7" t="s">
        <v>5656</v>
      </c>
      <c r="F1514" s="7" t="s">
        <v>19</v>
      </c>
      <c r="G1514" s="7" t="s">
        <v>19</v>
      </c>
      <c r="H1514" s="7" t="s">
        <v>19</v>
      </c>
      <c r="I1514" s="7" t="s">
        <v>19</v>
      </c>
      <c r="J1514" s="7" t="s">
        <v>2222</v>
      </c>
      <c r="K1514" s="7" t="s">
        <v>21</v>
      </c>
      <c r="L1514" s="7" t="s">
        <v>1886</v>
      </c>
      <c r="M1514" s="7"/>
    </row>
    <row r="1515" ht="36" spans="1:13">
      <c r="A1515" s="7">
        <v>1512</v>
      </c>
      <c r="B1515" s="7" t="s">
        <v>5657</v>
      </c>
      <c r="C1515" s="7" t="s">
        <v>5658</v>
      </c>
      <c r="D1515" s="7" t="s">
        <v>5659</v>
      </c>
      <c r="E1515" s="7" t="s">
        <v>980</v>
      </c>
      <c r="F1515" s="7" t="s">
        <v>19</v>
      </c>
      <c r="G1515" s="7" t="s">
        <v>19</v>
      </c>
      <c r="H1515" s="7" t="s">
        <v>19</v>
      </c>
      <c r="I1515" s="7" t="s">
        <v>19</v>
      </c>
      <c r="J1515" s="7" t="s">
        <v>1897</v>
      </c>
      <c r="K1515" s="7" t="s">
        <v>21</v>
      </c>
      <c r="L1515" s="7" t="s">
        <v>235</v>
      </c>
      <c r="M1515" s="7"/>
    </row>
    <row r="1516" ht="36" spans="1:13">
      <c r="A1516" s="7">
        <v>1513</v>
      </c>
      <c r="B1516" s="7" t="s">
        <v>5660</v>
      </c>
      <c r="C1516" s="7" t="s">
        <v>1971</v>
      </c>
      <c r="D1516" s="7" t="s">
        <v>1972</v>
      </c>
      <c r="E1516" s="7" t="s">
        <v>5661</v>
      </c>
      <c r="F1516" s="7" t="s">
        <v>1643</v>
      </c>
      <c r="G1516" s="7" t="s">
        <v>5662</v>
      </c>
      <c r="H1516" s="7" t="s">
        <v>5663</v>
      </c>
      <c r="I1516" s="7" t="s">
        <v>5664</v>
      </c>
      <c r="J1516" s="7" t="s">
        <v>5665</v>
      </c>
      <c r="K1516" s="7" t="s">
        <v>21</v>
      </c>
      <c r="L1516" s="7" t="s">
        <v>1584</v>
      </c>
      <c r="M1516" s="7"/>
    </row>
    <row r="1517" ht="60" spans="1:13">
      <c r="A1517" s="7">
        <v>1514</v>
      </c>
      <c r="B1517" s="7" t="s">
        <v>5666</v>
      </c>
      <c r="C1517" s="7" t="s">
        <v>5667</v>
      </c>
      <c r="D1517" s="7" t="s">
        <v>5668</v>
      </c>
      <c r="E1517" s="7" t="s">
        <v>5669</v>
      </c>
      <c r="F1517" s="7" t="s">
        <v>5670</v>
      </c>
      <c r="G1517" s="7" t="s">
        <v>5671</v>
      </c>
      <c r="H1517" s="7" t="s">
        <v>5672</v>
      </c>
      <c r="I1517" s="7" t="s">
        <v>5673</v>
      </c>
      <c r="J1517" s="7" t="s">
        <v>920</v>
      </c>
      <c r="K1517" s="7" t="s">
        <v>21</v>
      </c>
      <c r="L1517" s="7" t="s">
        <v>1236</v>
      </c>
      <c r="M1517" s="7"/>
    </row>
    <row r="1518" ht="36" spans="1:13">
      <c r="A1518" s="7">
        <v>1515</v>
      </c>
      <c r="B1518" s="7" t="s">
        <v>5674</v>
      </c>
      <c r="C1518" s="7" t="s">
        <v>4474</v>
      </c>
      <c r="D1518" s="7" t="s">
        <v>4475</v>
      </c>
      <c r="E1518" s="7" t="s">
        <v>980</v>
      </c>
      <c r="F1518" s="7" t="s">
        <v>19</v>
      </c>
      <c r="G1518" s="7" t="s">
        <v>19</v>
      </c>
      <c r="H1518" s="7" t="s">
        <v>19</v>
      </c>
      <c r="I1518" s="7" t="s">
        <v>19</v>
      </c>
      <c r="J1518" s="7" t="s">
        <v>1897</v>
      </c>
      <c r="K1518" s="7" t="s">
        <v>21</v>
      </c>
      <c r="L1518" s="7" t="s">
        <v>235</v>
      </c>
      <c r="M1518" s="7"/>
    </row>
    <row r="1519" ht="48" spans="1:13">
      <c r="A1519" s="7">
        <v>1516</v>
      </c>
      <c r="B1519" s="7" t="s">
        <v>5675</v>
      </c>
      <c r="C1519" s="7" t="s">
        <v>5676</v>
      </c>
      <c r="D1519" s="7" t="s">
        <v>5677</v>
      </c>
      <c r="E1519" s="7" t="s">
        <v>1918</v>
      </c>
      <c r="F1519" s="7" t="s">
        <v>5678</v>
      </c>
      <c r="G1519" s="7" t="s">
        <v>1878</v>
      </c>
      <c r="H1519" s="7" t="s">
        <v>5679</v>
      </c>
      <c r="I1519" s="7" t="s">
        <v>5680</v>
      </c>
      <c r="J1519" s="7" t="s">
        <v>2447</v>
      </c>
      <c r="K1519" s="7" t="s">
        <v>21</v>
      </c>
      <c r="L1519" s="7" t="s">
        <v>1872</v>
      </c>
      <c r="M1519" s="7"/>
    </row>
    <row r="1520" ht="48" spans="1:13">
      <c r="A1520" s="7">
        <v>1517</v>
      </c>
      <c r="B1520" s="7" t="s">
        <v>5681</v>
      </c>
      <c r="C1520" s="7" t="s">
        <v>5682</v>
      </c>
      <c r="D1520" s="7" t="s">
        <v>5683</v>
      </c>
      <c r="E1520" s="7" t="s">
        <v>5684</v>
      </c>
      <c r="F1520" s="7" t="s">
        <v>19</v>
      </c>
      <c r="G1520" s="7" t="s">
        <v>5685</v>
      </c>
      <c r="H1520" s="7" t="s">
        <v>5686</v>
      </c>
      <c r="I1520" s="7" t="s">
        <v>5687</v>
      </c>
      <c r="J1520" s="7" t="s">
        <v>1863</v>
      </c>
      <c r="K1520" s="7" t="s">
        <v>21</v>
      </c>
      <c r="L1520" s="7" t="s">
        <v>58</v>
      </c>
      <c r="M1520" s="7"/>
    </row>
    <row r="1521" ht="48" spans="1:13">
      <c r="A1521" s="7">
        <v>1518</v>
      </c>
      <c r="B1521" s="7" t="s">
        <v>5688</v>
      </c>
      <c r="C1521" s="7" t="s">
        <v>5614</v>
      </c>
      <c r="D1521" s="7" t="s">
        <v>5615</v>
      </c>
      <c r="E1521" s="7" t="s">
        <v>5689</v>
      </c>
      <c r="F1521" s="7" t="s">
        <v>5690</v>
      </c>
      <c r="G1521" s="7" t="s">
        <v>5691</v>
      </c>
      <c r="H1521" s="7" t="s">
        <v>5692</v>
      </c>
      <c r="I1521" s="7" t="s">
        <v>5693</v>
      </c>
      <c r="J1521" s="7" t="s">
        <v>1095</v>
      </c>
      <c r="K1521" s="7" t="s">
        <v>21</v>
      </c>
      <c r="L1521" s="7" t="s">
        <v>5694</v>
      </c>
      <c r="M1521" s="7"/>
    </row>
    <row r="1522" ht="72" spans="1:13">
      <c r="A1522" s="7">
        <v>1519</v>
      </c>
      <c r="B1522" s="7" t="s">
        <v>5695</v>
      </c>
      <c r="C1522" s="7" t="s">
        <v>5696</v>
      </c>
      <c r="D1522" s="7" t="s">
        <v>5697</v>
      </c>
      <c r="E1522" s="7" t="s">
        <v>5698</v>
      </c>
      <c r="F1522" s="7" t="s">
        <v>5699</v>
      </c>
      <c r="G1522" s="7" t="s">
        <v>5700</v>
      </c>
      <c r="H1522" s="7" t="s">
        <v>5701</v>
      </c>
      <c r="I1522" s="7" t="s">
        <v>5702</v>
      </c>
      <c r="J1522" s="7" t="s">
        <v>888</v>
      </c>
      <c r="K1522" s="7" t="s">
        <v>21</v>
      </c>
      <c r="L1522" s="7" t="s">
        <v>1236</v>
      </c>
      <c r="M1522" s="7"/>
    </row>
    <row r="1523" ht="36" spans="1:13">
      <c r="A1523" s="7">
        <v>1520</v>
      </c>
      <c r="B1523" s="7" t="s">
        <v>5703</v>
      </c>
      <c r="C1523" s="7" t="s">
        <v>5704</v>
      </c>
      <c r="D1523" s="7" t="s">
        <v>5705</v>
      </c>
      <c r="E1523" s="7" t="s">
        <v>5706</v>
      </c>
      <c r="F1523" s="7" t="s">
        <v>19</v>
      </c>
      <c r="G1523" s="7" t="s">
        <v>19</v>
      </c>
      <c r="H1523" s="7" t="s">
        <v>19</v>
      </c>
      <c r="I1523" s="7" t="s">
        <v>19</v>
      </c>
      <c r="J1523" s="7" t="s">
        <v>2222</v>
      </c>
      <c r="K1523" s="7" t="s">
        <v>21</v>
      </c>
      <c r="L1523" s="7" t="s">
        <v>1886</v>
      </c>
      <c r="M1523" s="7"/>
    </row>
    <row r="1524" ht="60" spans="1:13">
      <c r="A1524" s="7">
        <v>1521</v>
      </c>
      <c r="B1524" s="7" t="s">
        <v>5707</v>
      </c>
      <c r="C1524" s="7" t="s">
        <v>4287</v>
      </c>
      <c r="D1524" s="7" t="s">
        <v>4288</v>
      </c>
      <c r="E1524" s="7" t="s">
        <v>5708</v>
      </c>
      <c r="F1524" s="7" t="s">
        <v>5709</v>
      </c>
      <c r="G1524" s="7" t="s">
        <v>5710</v>
      </c>
      <c r="H1524" s="7" t="s">
        <v>5711</v>
      </c>
      <c r="I1524" s="7" t="s">
        <v>5712</v>
      </c>
      <c r="J1524" s="7" t="s">
        <v>320</v>
      </c>
      <c r="K1524" s="7" t="s">
        <v>21</v>
      </c>
      <c r="L1524" s="7" t="s">
        <v>1584</v>
      </c>
      <c r="M1524" s="7"/>
    </row>
    <row r="1525" ht="48" spans="1:13">
      <c r="A1525" s="7">
        <v>1522</v>
      </c>
      <c r="B1525" s="7" t="s">
        <v>5713</v>
      </c>
      <c r="C1525" s="7" t="s">
        <v>4240</v>
      </c>
      <c r="D1525" s="7" t="s">
        <v>4241</v>
      </c>
      <c r="E1525" s="7" t="s">
        <v>178</v>
      </c>
      <c r="F1525" s="7" t="s">
        <v>19</v>
      </c>
      <c r="G1525" s="7" t="s">
        <v>19</v>
      </c>
      <c r="H1525" s="7" t="s">
        <v>19</v>
      </c>
      <c r="I1525" s="7" t="s">
        <v>19</v>
      </c>
      <c r="J1525" s="7" t="s">
        <v>20</v>
      </c>
      <c r="K1525" s="7" t="s">
        <v>21</v>
      </c>
      <c r="L1525" s="7" t="s">
        <v>29</v>
      </c>
      <c r="M1525" s="7"/>
    </row>
    <row r="1526" ht="48" spans="1:13">
      <c r="A1526" s="7">
        <v>1523</v>
      </c>
      <c r="B1526" s="7" t="s">
        <v>5714</v>
      </c>
      <c r="C1526" s="7" t="s">
        <v>5715</v>
      </c>
      <c r="D1526" s="7" t="s">
        <v>5716</v>
      </c>
      <c r="E1526" s="7" t="s">
        <v>5717</v>
      </c>
      <c r="F1526" s="7" t="s">
        <v>5718</v>
      </c>
      <c r="G1526" s="7" t="s">
        <v>4873</v>
      </c>
      <c r="H1526" s="7" t="s">
        <v>5719</v>
      </c>
      <c r="I1526" s="7" t="s">
        <v>5720</v>
      </c>
      <c r="J1526" s="7" t="s">
        <v>4097</v>
      </c>
      <c r="K1526" s="7" t="s">
        <v>21</v>
      </c>
      <c r="L1526" s="7" t="s">
        <v>3647</v>
      </c>
      <c r="M1526" s="7"/>
    </row>
    <row r="1527" ht="48" spans="1:13">
      <c r="A1527" s="7">
        <v>1524</v>
      </c>
      <c r="B1527" s="7" t="s">
        <v>5721</v>
      </c>
      <c r="C1527" s="7" t="s">
        <v>4308</v>
      </c>
      <c r="D1527" s="7" t="s">
        <v>4309</v>
      </c>
      <c r="E1527" s="7" t="s">
        <v>4028</v>
      </c>
      <c r="F1527" s="7" t="s">
        <v>3893</v>
      </c>
      <c r="G1527" s="7" t="s">
        <v>1384</v>
      </c>
      <c r="H1527" s="7" t="s">
        <v>3700</v>
      </c>
      <c r="I1527" s="7" t="s">
        <v>3701</v>
      </c>
      <c r="J1527" s="7" t="s">
        <v>3061</v>
      </c>
      <c r="K1527" s="7" t="s">
        <v>21</v>
      </c>
      <c r="L1527" s="7" t="s">
        <v>294</v>
      </c>
      <c r="M1527" s="7"/>
    </row>
    <row r="1528" ht="48" spans="1:13">
      <c r="A1528" s="7">
        <v>1525</v>
      </c>
      <c r="B1528" s="7" t="s">
        <v>5722</v>
      </c>
      <c r="C1528" s="7" t="s">
        <v>1939</v>
      </c>
      <c r="D1528" s="7" t="s">
        <v>1940</v>
      </c>
      <c r="E1528" s="7" t="s">
        <v>5723</v>
      </c>
      <c r="F1528" s="7" t="s">
        <v>5724</v>
      </c>
      <c r="G1528" s="7" t="s">
        <v>2342</v>
      </c>
      <c r="H1528" s="7" t="s">
        <v>2011</v>
      </c>
      <c r="I1528" s="7" t="s">
        <v>2012</v>
      </c>
      <c r="J1528" s="7" t="s">
        <v>5725</v>
      </c>
      <c r="K1528" s="7" t="s">
        <v>21</v>
      </c>
      <c r="L1528" s="7" t="s">
        <v>1236</v>
      </c>
      <c r="M1528" s="7"/>
    </row>
    <row r="1529" ht="48" spans="1:13">
      <c r="A1529" s="7">
        <v>1526</v>
      </c>
      <c r="B1529" s="7" t="s">
        <v>5726</v>
      </c>
      <c r="C1529" s="7" t="s">
        <v>586</v>
      </c>
      <c r="D1529" s="7" t="s">
        <v>5727</v>
      </c>
      <c r="E1529" s="7" t="s">
        <v>5728</v>
      </c>
      <c r="F1529" s="7" t="s">
        <v>107</v>
      </c>
      <c r="G1529" s="7" t="s">
        <v>5729</v>
      </c>
      <c r="H1529" s="7" t="s">
        <v>109</v>
      </c>
      <c r="I1529" s="7" t="s">
        <v>110</v>
      </c>
      <c r="J1529" s="7" t="s">
        <v>5730</v>
      </c>
      <c r="K1529" s="7" t="s">
        <v>21</v>
      </c>
      <c r="L1529" s="7" t="s">
        <v>29</v>
      </c>
      <c r="M1529" s="7"/>
    </row>
    <row r="1530" ht="60" spans="1:13">
      <c r="A1530" s="7">
        <v>1527</v>
      </c>
      <c r="B1530" s="7" t="s">
        <v>5731</v>
      </c>
      <c r="C1530" s="7" t="s">
        <v>4233</v>
      </c>
      <c r="D1530" s="7" t="s">
        <v>4234</v>
      </c>
      <c r="E1530" s="7" t="s">
        <v>5416</v>
      </c>
      <c r="F1530" s="7" t="s">
        <v>5417</v>
      </c>
      <c r="G1530" s="7" t="s">
        <v>5418</v>
      </c>
      <c r="H1530" s="7" t="s">
        <v>5419</v>
      </c>
      <c r="I1530" s="7" t="s">
        <v>5420</v>
      </c>
      <c r="J1530" s="7" t="s">
        <v>258</v>
      </c>
      <c r="K1530" s="7" t="s">
        <v>21</v>
      </c>
      <c r="L1530" s="7" t="s">
        <v>1584</v>
      </c>
      <c r="M1530" s="7"/>
    </row>
    <row r="1531" ht="48" spans="1:13">
      <c r="A1531" s="7">
        <v>1528</v>
      </c>
      <c r="B1531" s="7" t="s">
        <v>5732</v>
      </c>
      <c r="C1531" s="7" t="s">
        <v>5715</v>
      </c>
      <c r="D1531" s="7" t="s">
        <v>5716</v>
      </c>
      <c r="E1531" s="7" t="s">
        <v>5733</v>
      </c>
      <c r="F1531" s="7" t="s">
        <v>5734</v>
      </c>
      <c r="G1531" s="7" t="s">
        <v>5735</v>
      </c>
      <c r="H1531" s="7" t="s">
        <v>5736</v>
      </c>
      <c r="I1531" s="7" t="s">
        <v>5737</v>
      </c>
      <c r="J1531" s="7" t="s">
        <v>553</v>
      </c>
      <c r="K1531" s="7" t="s">
        <v>21</v>
      </c>
      <c r="L1531" s="7" t="s">
        <v>3647</v>
      </c>
      <c r="M1531" s="7"/>
    </row>
    <row r="1532" ht="36" spans="1:13">
      <c r="A1532" s="7">
        <v>1529</v>
      </c>
      <c r="B1532" s="7" t="s">
        <v>5738</v>
      </c>
      <c r="C1532" s="7" t="s">
        <v>3349</v>
      </c>
      <c r="D1532" s="7" t="s">
        <v>3350</v>
      </c>
      <c r="E1532" s="7" t="s">
        <v>980</v>
      </c>
      <c r="F1532" s="7" t="s">
        <v>19</v>
      </c>
      <c r="G1532" s="7" t="s">
        <v>19</v>
      </c>
      <c r="H1532" s="7" t="s">
        <v>19</v>
      </c>
      <c r="I1532" s="7" t="s">
        <v>19</v>
      </c>
      <c r="J1532" s="7" t="s">
        <v>1897</v>
      </c>
      <c r="K1532" s="7" t="s">
        <v>21</v>
      </c>
      <c r="L1532" s="7" t="s">
        <v>235</v>
      </c>
      <c r="M1532" s="7"/>
    </row>
    <row r="1533" ht="48" spans="1:13">
      <c r="A1533" s="7">
        <v>1530</v>
      </c>
      <c r="B1533" s="7" t="s">
        <v>5739</v>
      </c>
      <c r="C1533" s="7" t="s">
        <v>1931</v>
      </c>
      <c r="D1533" s="7" t="s">
        <v>1932</v>
      </c>
      <c r="E1533" s="7" t="s">
        <v>1476</v>
      </c>
      <c r="F1533" s="7" t="s">
        <v>5226</v>
      </c>
      <c r="G1533" s="7" t="s">
        <v>5740</v>
      </c>
      <c r="H1533" s="7" t="s">
        <v>5227</v>
      </c>
      <c r="I1533" s="7" t="s">
        <v>5228</v>
      </c>
      <c r="J1533" s="7" t="s">
        <v>1376</v>
      </c>
      <c r="K1533" s="7" t="s">
        <v>21</v>
      </c>
      <c r="L1533" s="7" t="s">
        <v>608</v>
      </c>
      <c r="M1533" s="7"/>
    </row>
    <row r="1534" ht="48" spans="1:13">
      <c r="A1534" s="7">
        <v>1531</v>
      </c>
      <c r="B1534" s="7" t="s">
        <v>5741</v>
      </c>
      <c r="C1534" s="7" t="s">
        <v>4604</v>
      </c>
      <c r="D1534" s="7" t="s">
        <v>4605</v>
      </c>
      <c r="E1534" s="7" t="s">
        <v>5742</v>
      </c>
      <c r="F1534" s="7" t="s">
        <v>5743</v>
      </c>
      <c r="G1534" s="7" t="s">
        <v>290</v>
      </c>
      <c r="H1534" s="7" t="s">
        <v>5744</v>
      </c>
      <c r="I1534" s="7" t="s">
        <v>5745</v>
      </c>
      <c r="J1534" s="7" t="s">
        <v>2587</v>
      </c>
      <c r="K1534" s="7" t="s">
        <v>21</v>
      </c>
      <c r="L1534" s="7" t="s">
        <v>608</v>
      </c>
      <c r="M1534" s="7"/>
    </row>
    <row r="1535" ht="48" spans="1:13">
      <c r="A1535" s="7">
        <v>1532</v>
      </c>
      <c r="B1535" s="7" t="s">
        <v>5746</v>
      </c>
      <c r="C1535" s="7" t="s">
        <v>5747</v>
      </c>
      <c r="D1535" s="7" t="s">
        <v>5748</v>
      </c>
      <c r="E1535" s="7" t="s">
        <v>1090</v>
      </c>
      <c r="F1535" s="7" t="s">
        <v>19</v>
      </c>
      <c r="G1535" s="7" t="s">
        <v>19</v>
      </c>
      <c r="H1535" s="7" t="s">
        <v>19</v>
      </c>
      <c r="I1535" s="7" t="s">
        <v>19</v>
      </c>
      <c r="J1535" s="7" t="s">
        <v>1253</v>
      </c>
      <c r="K1535" s="7" t="s">
        <v>21</v>
      </c>
      <c r="L1535" s="7" t="s">
        <v>235</v>
      </c>
      <c r="M1535" s="7"/>
    </row>
    <row r="1536" ht="36" spans="1:13">
      <c r="A1536" s="7">
        <v>1533</v>
      </c>
      <c r="B1536" s="7" t="s">
        <v>5749</v>
      </c>
      <c r="C1536" s="7" t="s">
        <v>4604</v>
      </c>
      <c r="D1536" s="7" t="s">
        <v>4605</v>
      </c>
      <c r="E1536" s="7" t="s">
        <v>178</v>
      </c>
      <c r="F1536" s="7" t="s">
        <v>19</v>
      </c>
      <c r="G1536" s="7" t="s">
        <v>19</v>
      </c>
      <c r="H1536" s="7" t="s">
        <v>19</v>
      </c>
      <c r="I1536" s="7" t="s">
        <v>19</v>
      </c>
      <c r="J1536" s="7" t="s">
        <v>471</v>
      </c>
      <c r="K1536" s="7" t="s">
        <v>21</v>
      </c>
      <c r="L1536" s="7" t="s">
        <v>29</v>
      </c>
      <c r="M1536" s="7"/>
    </row>
    <row r="1537" ht="48" spans="1:13">
      <c r="A1537" s="7">
        <v>1534</v>
      </c>
      <c r="B1537" s="7" t="s">
        <v>5750</v>
      </c>
      <c r="C1537" s="7" t="s">
        <v>5751</v>
      </c>
      <c r="D1537" s="7" t="s">
        <v>5752</v>
      </c>
      <c r="E1537" s="7" t="s">
        <v>5753</v>
      </c>
      <c r="F1537" s="7" t="s">
        <v>5754</v>
      </c>
      <c r="G1537" s="7" t="s">
        <v>5755</v>
      </c>
      <c r="H1537" s="7" t="s">
        <v>5756</v>
      </c>
      <c r="I1537" s="7" t="s">
        <v>5757</v>
      </c>
      <c r="J1537" s="7" t="s">
        <v>5758</v>
      </c>
      <c r="K1537" s="7" t="s">
        <v>21</v>
      </c>
      <c r="L1537" s="7" t="s">
        <v>235</v>
      </c>
      <c r="M1537" s="7"/>
    </row>
    <row r="1538" ht="48" spans="1:13">
      <c r="A1538" s="7">
        <v>1535</v>
      </c>
      <c r="B1538" s="7" t="s">
        <v>5759</v>
      </c>
      <c r="C1538" s="7" t="s">
        <v>5577</v>
      </c>
      <c r="D1538" s="7" t="s">
        <v>5578</v>
      </c>
      <c r="E1538" s="7" t="s">
        <v>5760</v>
      </c>
      <c r="F1538" s="7" t="s">
        <v>19</v>
      </c>
      <c r="G1538" s="7" t="s">
        <v>19</v>
      </c>
      <c r="H1538" s="7" t="s">
        <v>19</v>
      </c>
      <c r="I1538" s="7" t="s">
        <v>19</v>
      </c>
      <c r="J1538" s="7" t="s">
        <v>2282</v>
      </c>
      <c r="K1538" s="7" t="s">
        <v>21</v>
      </c>
      <c r="L1538" s="7" t="s">
        <v>728</v>
      </c>
      <c r="M1538" s="7"/>
    </row>
    <row r="1539" ht="36" spans="1:13">
      <c r="A1539" s="7">
        <v>1536</v>
      </c>
      <c r="B1539" s="7" t="s">
        <v>5761</v>
      </c>
      <c r="C1539" s="7" t="s">
        <v>5762</v>
      </c>
      <c r="D1539" s="7" t="s">
        <v>5763</v>
      </c>
      <c r="E1539" s="7" t="s">
        <v>5764</v>
      </c>
      <c r="F1539" s="7" t="s">
        <v>19</v>
      </c>
      <c r="G1539" s="7" t="s">
        <v>19</v>
      </c>
      <c r="H1539" s="7" t="s">
        <v>19</v>
      </c>
      <c r="I1539" s="7" t="s">
        <v>19</v>
      </c>
      <c r="J1539" s="7" t="s">
        <v>1885</v>
      </c>
      <c r="K1539" s="7" t="s">
        <v>21</v>
      </c>
      <c r="L1539" s="7" t="s">
        <v>1872</v>
      </c>
      <c r="M1539" s="7"/>
    </row>
    <row r="1540" ht="60" spans="1:13">
      <c r="A1540" s="7">
        <v>1537</v>
      </c>
      <c r="B1540" s="7" t="s">
        <v>5765</v>
      </c>
      <c r="C1540" s="7" t="s">
        <v>3456</v>
      </c>
      <c r="D1540" s="7" t="s">
        <v>3457</v>
      </c>
      <c r="E1540" s="7" t="s">
        <v>980</v>
      </c>
      <c r="F1540" s="7" t="s">
        <v>19</v>
      </c>
      <c r="G1540" s="7" t="s">
        <v>19</v>
      </c>
      <c r="H1540" s="7" t="s">
        <v>19</v>
      </c>
      <c r="I1540" s="7" t="s">
        <v>19</v>
      </c>
      <c r="J1540" s="7" t="s">
        <v>1605</v>
      </c>
      <c r="K1540" s="7" t="s">
        <v>21</v>
      </c>
      <c r="L1540" s="7" t="s">
        <v>235</v>
      </c>
      <c r="M1540" s="7"/>
    </row>
    <row r="1541" ht="48" spans="1:13">
      <c r="A1541" s="7">
        <v>1538</v>
      </c>
      <c r="B1541" s="7" t="s">
        <v>5766</v>
      </c>
      <c r="C1541" s="7" t="s">
        <v>4375</v>
      </c>
      <c r="D1541" s="7" t="s">
        <v>4376</v>
      </c>
      <c r="E1541" s="7" t="s">
        <v>178</v>
      </c>
      <c r="F1541" s="7" t="s">
        <v>19</v>
      </c>
      <c r="G1541" s="7" t="s">
        <v>19</v>
      </c>
      <c r="H1541" s="7" t="s">
        <v>19</v>
      </c>
      <c r="I1541" s="7" t="s">
        <v>19</v>
      </c>
      <c r="J1541" s="7" t="s">
        <v>20</v>
      </c>
      <c r="K1541" s="7" t="s">
        <v>21</v>
      </c>
      <c r="L1541" s="7" t="s">
        <v>29</v>
      </c>
      <c r="M1541" s="7"/>
    </row>
    <row r="1542" ht="48" spans="1:13">
      <c r="A1542" s="7">
        <v>1539</v>
      </c>
      <c r="B1542" s="7" t="s">
        <v>5767</v>
      </c>
      <c r="C1542" s="7" t="s">
        <v>4250</v>
      </c>
      <c r="D1542" s="7" t="s">
        <v>4251</v>
      </c>
      <c r="E1542" s="7" t="s">
        <v>5768</v>
      </c>
      <c r="F1542" s="7" t="s">
        <v>19</v>
      </c>
      <c r="G1542" s="7" t="s">
        <v>5769</v>
      </c>
      <c r="H1542" s="7" t="s">
        <v>5311</v>
      </c>
      <c r="I1542" s="7" t="s">
        <v>5312</v>
      </c>
      <c r="J1542" s="7" t="s">
        <v>841</v>
      </c>
      <c r="K1542" s="7" t="s">
        <v>21</v>
      </c>
      <c r="L1542" s="7" t="s">
        <v>294</v>
      </c>
      <c r="M1542" s="7"/>
    </row>
    <row r="1543" ht="36" spans="1:13">
      <c r="A1543" s="7">
        <v>1540</v>
      </c>
      <c r="B1543" s="7" t="s">
        <v>5770</v>
      </c>
      <c r="C1543" s="7" t="s">
        <v>1993</v>
      </c>
      <c r="D1543" s="7" t="s">
        <v>1994</v>
      </c>
      <c r="E1543" s="7" t="s">
        <v>138</v>
      </c>
      <c r="F1543" s="7" t="s">
        <v>19</v>
      </c>
      <c r="G1543" s="7" t="s">
        <v>19</v>
      </c>
      <c r="H1543" s="7" t="s">
        <v>19</v>
      </c>
      <c r="I1543" s="7" t="s">
        <v>19</v>
      </c>
      <c r="J1543" s="7" t="s">
        <v>116</v>
      </c>
      <c r="K1543" s="7" t="s">
        <v>21</v>
      </c>
      <c r="L1543" s="7" t="s">
        <v>29</v>
      </c>
      <c r="M1543" s="7"/>
    </row>
    <row r="1544" ht="48" spans="1:13">
      <c r="A1544" s="7">
        <v>1541</v>
      </c>
      <c r="B1544" s="7" t="s">
        <v>5771</v>
      </c>
      <c r="C1544" s="7" t="s">
        <v>2015</v>
      </c>
      <c r="D1544" s="7" t="s">
        <v>2016</v>
      </c>
      <c r="E1544" s="7" t="s">
        <v>5772</v>
      </c>
      <c r="F1544" s="7" t="s">
        <v>19</v>
      </c>
      <c r="G1544" s="7" t="s">
        <v>19</v>
      </c>
      <c r="H1544" s="7" t="s">
        <v>19</v>
      </c>
      <c r="I1544" s="7" t="s">
        <v>19</v>
      </c>
      <c r="J1544" s="7" t="s">
        <v>572</v>
      </c>
      <c r="K1544" s="7" t="s">
        <v>21</v>
      </c>
      <c r="L1544" s="7" t="s">
        <v>235</v>
      </c>
      <c r="M1544" s="7"/>
    </row>
    <row r="1545" ht="60" spans="1:13">
      <c r="A1545" s="7">
        <v>1542</v>
      </c>
      <c r="B1545" s="7" t="s">
        <v>5773</v>
      </c>
      <c r="C1545" s="7" t="s">
        <v>4355</v>
      </c>
      <c r="D1545" s="7" t="s">
        <v>4356</v>
      </c>
      <c r="E1545" s="7" t="s">
        <v>980</v>
      </c>
      <c r="F1545" s="7" t="s">
        <v>19</v>
      </c>
      <c r="G1545" s="7" t="s">
        <v>19</v>
      </c>
      <c r="H1545" s="7" t="s">
        <v>19</v>
      </c>
      <c r="I1545" s="7" t="s">
        <v>19</v>
      </c>
      <c r="J1545" s="7" t="s">
        <v>790</v>
      </c>
      <c r="K1545" s="7" t="s">
        <v>21</v>
      </c>
      <c r="L1545" s="7" t="s">
        <v>235</v>
      </c>
      <c r="M1545" s="7"/>
    </row>
    <row r="1546" ht="48" spans="1:13">
      <c r="A1546" s="7">
        <v>1543</v>
      </c>
      <c r="B1546" s="7" t="s">
        <v>5774</v>
      </c>
      <c r="C1546" s="7" t="s">
        <v>4250</v>
      </c>
      <c r="D1546" s="7" t="s">
        <v>4251</v>
      </c>
      <c r="E1546" s="7" t="s">
        <v>5775</v>
      </c>
      <c r="F1546" s="7" t="s">
        <v>19</v>
      </c>
      <c r="G1546" s="7" t="s">
        <v>19</v>
      </c>
      <c r="H1546" s="7" t="s">
        <v>19</v>
      </c>
      <c r="I1546" s="7" t="s">
        <v>19</v>
      </c>
      <c r="J1546" s="7" t="s">
        <v>1897</v>
      </c>
      <c r="K1546" s="7" t="s">
        <v>21</v>
      </c>
      <c r="L1546" s="7" t="s">
        <v>235</v>
      </c>
      <c r="M1546" s="7"/>
    </row>
    <row r="1547" ht="48" spans="1:13">
      <c r="A1547" s="7">
        <v>1544</v>
      </c>
      <c r="B1547" s="7" t="s">
        <v>5776</v>
      </c>
      <c r="C1547" s="7" t="s">
        <v>1902</v>
      </c>
      <c r="D1547" s="7" t="s">
        <v>1903</v>
      </c>
      <c r="E1547" s="7" t="s">
        <v>18</v>
      </c>
      <c r="F1547" s="7" t="s">
        <v>19</v>
      </c>
      <c r="G1547" s="7" t="s">
        <v>19</v>
      </c>
      <c r="H1547" s="7" t="s">
        <v>19</v>
      </c>
      <c r="I1547" s="7" t="s">
        <v>19</v>
      </c>
      <c r="J1547" s="7" t="s">
        <v>120</v>
      </c>
      <c r="K1547" s="7" t="s">
        <v>1242</v>
      </c>
      <c r="L1547" s="7" t="s">
        <v>22</v>
      </c>
      <c r="M1547" s="7"/>
    </row>
    <row r="1548" ht="36" spans="1:13">
      <c r="A1548" s="7">
        <v>1545</v>
      </c>
      <c r="B1548" s="7" t="s">
        <v>5777</v>
      </c>
      <c r="C1548" s="7" t="s">
        <v>1952</v>
      </c>
      <c r="D1548" s="7" t="s">
        <v>1953</v>
      </c>
      <c r="E1548" s="7" t="s">
        <v>5778</v>
      </c>
      <c r="F1548" s="7" t="s">
        <v>5779</v>
      </c>
      <c r="G1548" s="7" t="s">
        <v>2023</v>
      </c>
      <c r="H1548" s="7" t="s">
        <v>5603</v>
      </c>
      <c r="I1548" s="7" t="s">
        <v>5604</v>
      </c>
      <c r="J1548" s="7" t="s">
        <v>225</v>
      </c>
      <c r="K1548" s="7" t="s">
        <v>21</v>
      </c>
      <c r="L1548" s="7" t="s">
        <v>5605</v>
      </c>
      <c r="M1548" s="7"/>
    </row>
    <row r="1549" ht="48" spans="1:13">
      <c r="A1549" s="7">
        <v>1546</v>
      </c>
      <c r="B1549" s="7" t="s">
        <v>5780</v>
      </c>
      <c r="C1549" s="7" t="s">
        <v>5747</v>
      </c>
      <c r="D1549" s="7" t="s">
        <v>5748</v>
      </c>
      <c r="E1549" s="7" t="s">
        <v>5781</v>
      </c>
      <c r="F1549" s="7" t="s">
        <v>19</v>
      </c>
      <c r="G1549" s="7" t="s">
        <v>19</v>
      </c>
      <c r="H1549" s="7" t="s">
        <v>19</v>
      </c>
      <c r="I1549" s="7" t="s">
        <v>19</v>
      </c>
      <c r="J1549" s="7" t="s">
        <v>1897</v>
      </c>
      <c r="K1549" s="7" t="s">
        <v>21</v>
      </c>
      <c r="L1549" s="7" t="s">
        <v>728</v>
      </c>
      <c r="M1549" s="7"/>
    </row>
    <row r="1550" ht="60" spans="1:13">
      <c r="A1550" s="7">
        <v>1547</v>
      </c>
      <c r="B1550" s="7" t="s">
        <v>5782</v>
      </c>
      <c r="C1550" s="7" t="s">
        <v>3456</v>
      </c>
      <c r="D1550" s="7" t="s">
        <v>3457</v>
      </c>
      <c r="E1550" s="7" t="s">
        <v>5783</v>
      </c>
      <c r="F1550" s="7" t="s">
        <v>19</v>
      </c>
      <c r="G1550" s="7" t="s">
        <v>19</v>
      </c>
      <c r="H1550" s="7" t="s">
        <v>19</v>
      </c>
      <c r="I1550" s="7" t="s">
        <v>19</v>
      </c>
      <c r="J1550" s="7" t="s">
        <v>1184</v>
      </c>
      <c r="K1550" s="7" t="s">
        <v>21</v>
      </c>
      <c r="L1550" s="7" t="s">
        <v>58</v>
      </c>
      <c r="M1550" s="7"/>
    </row>
    <row r="1551" ht="60" spans="1:13">
      <c r="A1551" s="7">
        <v>1548</v>
      </c>
      <c r="B1551" s="7" t="s">
        <v>5784</v>
      </c>
      <c r="C1551" s="7" t="s">
        <v>4303</v>
      </c>
      <c r="D1551" s="7" t="s">
        <v>4304</v>
      </c>
      <c r="E1551" s="7" t="s">
        <v>5785</v>
      </c>
      <c r="F1551" s="7" t="s">
        <v>5786</v>
      </c>
      <c r="G1551" s="7" t="s">
        <v>4926</v>
      </c>
      <c r="H1551" s="7" t="s">
        <v>3789</v>
      </c>
      <c r="I1551" s="7" t="s">
        <v>3790</v>
      </c>
      <c r="J1551" s="7" t="s">
        <v>3023</v>
      </c>
      <c r="K1551" s="7" t="s">
        <v>21</v>
      </c>
      <c r="L1551" s="7" t="s">
        <v>608</v>
      </c>
      <c r="M1551" s="7"/>
    </row>
    <row r="1552" ht="48" spans="1:13">
      <c r="A1552" s="7">
        <v>1549</v>
      </c>
      <c r="B1552" s="7" t="s">
        <v>5787</v>
      </c>
      <c r="C1552" s="7" t="s">
        <v>4316</v>
      </c>
      <c r="D1552" s="7" t="s">
        <v>4317</v>
      </c>
      <c r="E1552" s="7" t="s">
        <v>980</v>
      </c>
      <c r="F1552" s="7" t="s">
        <v>19</v>
      </c>
      <c r="G1552" s="7" t="s">
        <v>19</v>
      </c>
      <c r="H1552" s="7" t="s">
        <v>19</v>
      </c>
      <c r="I1552" s="7" t="s">
        <v>19</v>
      </c>
      <c r="J1552" s="7" t="s">
        <v>1897</v>
      </c>
      <c r="K1552" s="7" t="s">
        <v>21</v>
      </c>
      <c r="L1552" s="7" t="s">
        <v>235</v>
      </c>
      <c r="M1552" s="7"/>
    </row>
    <row r="1553" ht="48" spans="1:13">
      <c r="A1553" s="7">
        <v>1550</v>
      </c>
      <c r="B1553" s="7" t="s">
        <v>5788</v>
      </c>
      <c r="C1553" s="7" t="s">
        <v>5789</v>
      </c>
      <c r="D1553" s="7" t="s">
        <v>5790</v>
      </c>
      <c r="E1553" s="7" t="s">
        <v>980</v>
      </c>
      <c r="F1553" s="7" t="s">
        <v>5791</v>
      </c>
      <c r="G1553" s="7" t="s">
        <v>982</v>
      </c>
      <c r="H1553" s="7" t="s">
        <v>5792</v>
      </c>
      <c r="I1553" s="7" t="s">
        <v>5793</v>
      </c>
      <c r="J1553" s="7" t="s">
        <v>1421</v>
      </c>
      <c r="K1553" s="7" t="s">
        <v>21</v>
      </c>
      <c r="L1553" s="7" t="s">
        <v>235</v>
      </c>
      <c r="M1553" s="7"/>
    </row>
    <row r="1554" ht="48" spans="1:13">
      <c r="A1554" s="7">
        <v>1551</v>
      </c>
      <c r="B1554" s="7" t="s">
        <v>5794</v>
      </c>
      <c r="C1554" s="7" t="s">
        <v>1931</v>
      </c>
      <c r="D1554" s="7" t="s">
        <v>1932</v>
      </c>
      <c r="E1554" s="7" t="s">
        <v>5795</v>
      </c>
      <c r="F1554" s="7" t="s">
        <v>5796</v>
      </c>
      <c r="G1554" s="7" t="s">
        <v>5797</v>
      </c>
      <c r="H1554" s="7" t="s">
        <v>3981</v>
      </c>
      <c r="I1554" s="7" t="s">
        <v>3982</v>
      </c>
      <c r="J1554" s="7" t="s">
        <v>1472</v>
      </c>
      <c r="K1554" s="7" t="s">
        <v>21</v>
      </c>
      <c r="L1554" s="7" t="s">
        <v>1584</v>
      </c>
      <c r="M1554" s="7"/>
    </row>
    <row r="1555" ht="36" spans="1:13">
      <c r="A1555" s="7">
        <v>1552</v>
      </c>
      <c r="B1555" s="7" t="s">
        <v>5798</v>
      </c>
      <c r="C1555" s="7" t="s">
        <v>5799</v>
      </c>
      <c r="D1555" s="7" t="s">
        <v>5800</v>
      </c>
      <c r="E1555" s="7" t="s">
        <v>5801</v>
      </c>
      <c r="F1555" s="7" t="s">
        <v>19</v>
      </c>
      <c r="G1555" s="7" t="s">
        <v>19</v>
      </c>
      <c r="H1555" s="7" t="s">
        <v>19</v>
      </c>
      <c r="I1555" s="7" t="s">
        <v>19</v>
      </c>
      <c r="J1555" s="7" t="s">
        <v>2222</v>
      </c>
      <c r="K1555" s="7" t="s">
        <v>21</v>
      </c>
      <c r="L1555" s="7" t="s">
        <v>1886</v>
      </c>
      <c r="M1555" s="7"/>
    </row>
    <row r="1556" ht="48" spans="1:13">
      <c r="A1556" s="7">
        <v>1553</v>
      </c>
      <c r="B1556" s="7" t="s">
        <v>5802</v>
      </c>
      <c r="C1556" s="7" t="s">
        <v>5803</v>
      </c>
      <c r="D1556" s="7" t="s">
        <v>5804</v>
      </c>
      <c r="E1556" s="7" t="s">
        <v>5805</v>
      </c>
      <c r="F1556" s="7" t="s">
        <v>5806</v>
      </c>
      <c r="G1556" s="7" t="s">
        <v>5807</v>
      </c>
      <c r="H1556" s="7" t="s">
        <v>5808</v>
      </c>
      <c r="I1556" s="7" t="s">
        <v>5809</v>
      </c>
      <c r="J1556" s="7" t="s">
        <v>710</v>
      </c>
      <c r="K1556" s="7" t="s">
        <v>21</v>
      </c>
      <c r="L1556" s="7" t="s">
        <v>1637</v>
      </c>
      <c r="M1556" s="7"/>
    </row>
    <row r="1557" ht="48" spans="1:13">
      <c r="A1557" s="7">
        <v>1554</v>
      </c>
      <c r="B1557" s="7" t="s">
        <v>5810</v>
      </c>
      <c r="C1557" s="7" t="s">
        <v>3448</v>
      </c>
      <c r="D1557" s="7" t="s">
        <v>3449</v>
      </c>
      <c r="E1557" s="7" t="s">
        <v>1500</v>
      </c>
      <c r="F1557" s="7" t="s">
        <v>4570</v>
      </c>
      <c r="G1557" s="7" t="s">
        <v>5811</v>
      </c>
      <c r="H1557" s="7" t="s">
        <v>4572</v>
      </c>
      <c r="I1557" s="7" t="s">
        <v>4573</v>
      </c>
      <c r="J1557" s="7" t="s">
        <v>1376</v>
      </c>
      <c r="K1557" s="7" t="s">
        <v>21</v>
      </c>
      <c r="L1557" s="7" t="s">
        <v>728</v>
      </c>
      <c r="M1557" s="7"/>
    </row>
    <row r="1558" ht="36" spans="1:13">
      <c r="A1558" s="7">
        <v>1555</v>
      </c>
      <c r="B1558" s="7" t="s">
        <v>5812</v>
      </c>
      <c r="C1558" s="7" t="s">
        <v>1952</v>
      </c>
      <c r="D1558" s="7" t="s">
        <v>1953</v>
      </c>
      <c r="E1558" s="7" t="s">
        <v>5813</v>
      </c>
      <c r="F1558" s="7" t="s">
        <v>5814</v>
      </c>
      <c r="G1558" s="7" t="s">
        <v>5815</v>
      </c>
      <c r="H1558" s="7" t="s">
        <v>5816</v>
      </c>
      <c r="I1558" s="7" t="s">
        <v>5817</v>
      </c>
      <c r="J1558" s="7" t="s">
        <v>320</v>
      </c>
      <c r="K1558" s="7" t="s">
        <v>21</v>
      </c>
      <c r="L1558" s="7" t="s">
        <v>5605</v>
      </c>
      <c r="M1558" s="7"/>
    </row>
    <row r="1559" ht="72" spans="1:13">
      <c r="A1559" s="7">
        <v>1556</v>
      </c>
      <c r="B1559" s="7" t="s">
        <v>5818</v>
      </c>
      <c r="C1559" s="7" t="s">
        <v>4474</v>
      </c>
      <c r="D1559" s="7" t="s">
        <v>4475</v>
      </c>
      <c r="E1559" s="7" t="s">
        <v>4597</v>
      </c>
      <c r="F1559" s="7" t="s">
        <v>4598</v>
      </c>
      <c r="G1559" s="7" t="s">
        <v>2521</v>
      </c>
      <c r="H1559" s="7" t="s">
        <v>4599</v>
      </c>
      <c r="I1559" s="7" t="s">
        <v>4600</v>
      </c>
      <c r="J1559" s="7" t="s">
        <v>5819</v>
      </c>
      <c r="K1559" s="7" t="s">
        <v>21</v>
      </c>
      <c r="L1559" s="7" t="s">
        <v>608</v>
      </c>
      <c r="M1559" s="7"/>
    </row>
    <row r="1560" ht="36" spans="1:13">
      <c r="A1560" s="7">
        <v>1557</v>
      </c>
      <c r="B1560" s="7" t="s">
        <v>5820</v>
      </c>
      <c r="C1560" s="7" t="s">
        <v>5821</v>
      </c>
      <c r="D1560" s="7" t="s">
        <v>5822</v>
      </c>
      <c r="E1560" s="7" t="s">
        <v>520</v>
      </c>
      <c r="F1560" s="7" t="s">
        <v>19</v>
      </c>
      <c r="G1560" s="7" t="s">
        <v>19</v>
      </c>
      <c r="H1560" s="7" t="s">
        <v>19</v>
      </c>
      <c r="I1560" s="7" t="s">
        <v>19</v>
      </c>
      <c r="J1560" s="7" t="s">
        <v>1253</v>
      </c>
      <c r="K1560" s="7" t="s">
        <v>21</v>
      </c>
      <c r="L1560" s="7" t="s">
        <v>235</v>
      </c>
      <c r="M1560" s="7"/>
    </row>
    <row r="1561" ht="60" spans="1:13">
      <c r="A1561" s="7">
        <v>1558</v>
      </c>
      <c r="B1561" s="7" t="s">
        <v>5823</v>
      </c>
      <c r="C1561" s="7" t="s">
        <v>4308</v>
      </c>
      <c r="D1561" s="7" t="s">
        <v>4309</v>
      </c>
      <c r="E1561" s="7" t="s">
        <v>5824</v>
      </c>
      <c r="F1561" s="7" t="s">
        <v>5825</v>
      </c>
      <c r="G1561" s="7" t="s">
        <v>5826</v>
      </c>
      <c r="H1561" s="7" t="s">
        <v>5827</v>
      </c>
      <c r="I1561" s="7" t="s">
        <v>5828</v>
      </c>
      <c r="J1561" s="7" t="s">
        <v>4492</v>
      </c>
      <c r="K1561" s="7" t="s">
        <v>21</v>
      </c>
      <c r="L1561" s="7" t="s">
        <v>608</v>
      </c>
      <c r="M1561" s="7"/>
    </row>
    <row r="1562" ht="48" spans="1:13">
      <c r="A1562" s="7">
        <v>1559</v>
      </c>
      <c r="B1562" s="7" t="s">
        <v>5829</v>
      </c>
      <c r="C1562" s="7" t="s">
        <v>1949</v>
      </c>
      <c r="D1562" s="7" t="s">
        <v>1950</v>
      </c>
      <c r="E1562" s="7" t="s">
        <v>178</v>
      </c>
      <c r="F1562" s="7" t="s">
        <v>19</v>
      </c>
      <c r="G1562" s="7" t="s">
        <v>19</v>
      </c>
      <c r="H1562" s="7" t="s">
        <v>19</v>
      </c>
      <c r="I1562" s="7" t="s">
        <v>19</v>
      </c>
      <c r="J1562" s="7" t="s">
        <v>189</v>
      </c>
      <c r="K1562" s="7" t="s">
        <v>21</v>
      </c>
      <c r="L1562" s="7" t="s">
        <v>29</v>
      </c>
      <c r="M1562" s="7"/>
    </row>
    <row r="1563" ht="48" spans="1:13">
      <c r="A1563" s="7">
        <v>1560</v>
      </c>
      <c r="B1563" s="7" t="s">
        <v>5830</v>
      </c>
      <c r="C1563" s="7" t="s">
        <v>5831</v>
      </c>
      <c r="D1563" s="7" t="s">
        <v>5832</v>
      </c>
      <c r="E1563" s="7" t="s">
        <v>520</v>
      </c>
      <c r="F1563" s="7" t="s">
        <v>19</v>
      </c>
      <c r="G1563" s="7" t="s">
        <v>19</v>
      </c>
      <c r="H1563" s="7" t="s">
        <v>19</v>
      </c>
      <c r="I1563" s="7" t="s">
        <v>19</v>
      </c>
      <c r="J1563" s="7" t="s">
        <v>1253</v>
      </c>
      <c r="K1563" s="7" t="s">
        <v>21</v>
      </c>
      <c r="L1563" s="7" t="s">
        <v>235</v>
      </c>
      <c r="M1563" s="7"/>
    </row>
    <row r="1564" ht="72" spans="1:13">
      <c r="A1564" s="7">
        <v>1561</v>
      </c>
      <c r="B1564" s="7" t="s">
        <v>5833</v>
      </c>
      <c r="C1564" s="7" t="s">
        <v>5789</v>
      </c>
      <c r="D1564" s="7" t="s">
        <v>5790</v>
      </c>
      <c r="E1564" s="7" t="s">
        <v>5834</v>
      </c>
      <c r="F1564" s="7" t="s">
        <v>19</v>
      </c>
      <c r="G1564" s="7" t="s">
        <v>3237</v>
      </c>
      <c r="H1564" s="7" t="s">
        <v>5835</v>
      </c>
      <c r="I1564" s="7" t="s">
        <v>5836</v>
      </c>
      <c r="J1564" s="7" t="s">
        <v>5837</v>
      </c>
      <c r="K1564" s="7" t="s">
        <v>21</v>
      </c>
      <c r="L1564" s="7" t="s">
        <v>608</v>
      </c>
      <c r="M1564" s="7"/>
    </row>
    <row r="1565" ht="48" spans="1:13">
      <c r="A1565" s="7">
        <v>1562</v>
      </c>
      <c r="B1565" s="7" t="s">
        <v>5838</v>
      </c>
      <c r="C1565" s="7" t="s">
        <v>1960</v>
      </c>
      <c r="D1565" s="7" t="s">
        <v>1961</v>
      </c>
      <c r="E1565" s="7" t="s">
        <v>5839</v>
      </c>
      <c r="F1565" s="7" t="s">
        <v>4198</v>
      </c>
      <c r="G1565" s="7" t="s">
        <v>5495</v>
      </c>
      <c r="H1565" s="7" t="s">
        <v>5840</v>
      </c>
      <c r="I1565" s="7" t="s">
        <v>5841</v>
      </c>
      <c r="J1565" s="7" t="s">
        <v>2447</v>
      </c>
      <c r="K1565" s="7" t="s">
        <v>21</v>
      </c>
      <c r="L1565" s="7" t="s">
        <v>608</v>
      </c>
      <c r="M1565" s="7"/>
    </row>
    <row r="1566" ht="48" spans="1:13">
      <c r="A1566" s="7">
        <v>1563</v>
      </c>
      <c r="B1566" s="7" t="s">
        <v>5842</v>
      </c>
      <c r="C1566" s="7" t="s">
        <v>5843</v>
      </c>
      <c r="D1566" s="7" t="s">
        <v>5844</v>
      </c>
      <c r="E1566" s="7" t="s">
        <v>5845</v>
      </c>
      <c r="F1566" s="7" t="s">
        <v>5846</v>
      </c>
      <c r="G1566" s="7" t="s">
        <v>3867</v>
      </c>
      <c r="H1566" s="7" t="s">
        <v>5847</v>
      </c>
      <c r="I1566" s="7" t="s">
        <v>5848</v>
      </c>
      <c r="J1566" s="7" t="s">
        <v>2260</v>
      </c>
      <c r="K1566" s="7" t="s">
        <v>21</v>
      </c>
      <c r="L1566" s="7" t="s">
        <v>608</v>
      </c>
      <c r="M1566" s="7"/>
    </row>
    <row r="1567" ht="48" spans="1:13">
      <c r="A1567" s="7">
        <v>1564</v>
      </c>
      <c r="B1567" s="7" t="s">
        <v>5849</v>
      </c>
      <c r="C1567" s="7" t="s">
        <v>5850</v>
      </c>
      <c r="D1567" s="7" t="s">
        <v>5851</v>
      </c>
      <c r="E1567" s="7" t="s">
        <v>4335</v>
      </c>
      <c r="F1567" s="7" t="s">
        <v>5852</v>
      </c>
      <c r="G1567" s="7" t="s">
        <v>5853</v>
      </c>
      <c r="H1567" s="7" t="s">
        <v>5854</v>
      </c>
      <c r="I1567" s="7" t="s">
        <v>5855</v>
      </c>
      <c r="J1567" s="7" t="s">
        <v>539</v>
      </c>
      <c r="K1567" s="7" t="s">
        <v>21</v>
      </c>
      <c r="L1567" s="7" t="s">
        <v>1584</v>
      </c>
      <c r="M1567" s="7"/>
    </row>
    <row r="1568" ht="48" spans="1:13">
      <c r="A1568" s="7">
        <v>1565</v>
      </c>
      <c r="B1568" s="7" t="s">
        <v>5856</v>
      </c>
      <c r="C1568" s="7" t="s">
        <v>1899</v>
      </c>
      <c r="D1568" s="7" t="s">
        <v>1900</v>
      </c>
      <c r="E1568" s="7" t="s">
        <v>178</v>
      </c>
      <c r="F1568" s="7" t="s">
        <v>19</v>
      </c>
      <c r="G1568" s="7" t="s">
        <v>19</v>
      </c>
      <c r="H1568" s="7" t="s">
        <v>19</v>
      </c>
      <c r="I1568" s="7" t="s">
        <v>19</v>
      </c>
      <c r="J1568" s="7" t="s">
        <v>1897</v>
      </c>
      <c r="K1568" s="7" t="s">
        <v>21</v>
      </c>
      <c r="L1568" s="7" t="s">
        <v>29</v>
      </c>
      <c r="M1568" s="7"/>
    </row>
    <row r="1569" ht="60" spans="1:13">
      <c r="A1569" s="7">
        <v>1566</v>
      </c>
      <c r="B1569" s="7" t="s">
        <v>5857</v>
      </c>
      <c r="C1569" s="7" t="s">
        <v>4224</v>
      </c>
      <c r="D1569" s="7" t="s">
        <v>4225</v>
      </c>
      <c r="E1569" s="7" t="s">
        <v>4139</v>
      </c>
      <c r="F1569" s="7" t="s">
        <v>19</v>
      </c>
      <c r="G1569" s="7" t="s">
        <v>19</v>
      </c>
      <c r="H1569" s="7" t="s">
        <v>19</v>
      </c>
      <c r="I1569" s="7" t="s">
        <v>19</v>
      </c>
      <c r="J1569" s="7" t="s">
        <v>790</v>
      </c>
      <c r="K1569" s="7" t="s">
        <v>21</v>
      </c>
      <c r="L1569" s="7" t="s">
        <v>728</v>
      </c>
      <c r="M1569" s="7"/>
    </row>
    <row r="1570" ht="48" spans="1:13">
      <c r="A1570" s="7">
        <v>1567</v>
      </c>
      <c r="B1570" s="7" t="s">
        <v>5858</v>
      </c>
      <c r="C1570" s="7" t="s">
        <v>5831</v>
      </c>
      <c r="D1570" s="7" t="s">
        <v>5832</v>
      </c>
      <c r="E1570" s="7" t="s">
        <v>2242</v>
      </c>
      <c r="F1570" s="7" t="s">
        <v>19</v>
      </c>
      <c r="G1570" s="7" t="s">
        <v>19</v>
      </c>
      <c r="H1570" s="7" t="s">
        <v>19</v>
      </c>
      <c r="I1570" s="7" t="s">
        <v>19</v>
      </c>
      <c r="J1570" s="7" t="s">
        <v>771</v>
      </c>
      <c r="K1570" s="7" t="s">
        <v>21</v>
      </c>
      <c r="L1570" s="7" t="s">
        <v>235</v>
      </c>
      <c r="M1570" s="7"/>
    </row>
    <row r="1571" ht="48" spans="1:13">
      <c r="A1571" s="7">
        <v>1568</v>
      </c>
      <c r="B1571" s="7" t="s">
        <v>5859</v>
      </c>
      <c r="C1571" s="7" t="s">
        <v>5860</v>
      </c>
      <c r="D1571" s="7" t="s">
        <v>5861</v>
      </c>
      <c r="E1571" s="7" t="s">
        <v>980</v>
      </c>
      <c r="F1571" s="7" t="s">
        <v>19</v>
      </c>
      <c r="G1571" s="7" t="s">
        <v>19</v>
      </c>
      <c r="H1571" s="7" t="s">
        <v>19</v>
      </c>
      <c r="I1571" s="7" t="s">
        <v>19</v>
      </c>
      <c r="J1571" s="7" t="s">
        <v>1897</v>
      </c>
      <c r="K1571" s="7" t="s">
        <v>21</v>
      </c>
      <c r="L1571" s="7" t="s">
        <v>235</v>
      </c>
      <c r="M1571" s="7"/>
    </row>
    <row r="1572" ht="60" spans="1:13">
      <c r="A1572" s="7">
        <v>1569</v>
      </c>
      <c r="B1572" s="7" t="s">
        <v>5862</v>
      </c>
      <c r="C1572" s="7" t="s">
        <v>5863</v>
      </c>
      <c r="D1572" s="7" t="s">
        <v>5864</v>
      </c>
      <c r="E1572" s="7" t="s">
        <v>5865</v>
      </c>
      <c r="F1572" s="7" t="s">
        <v>19</v>
      </c>
      <c r="G1572" s="7" t="s">
        <v>5866</v>
      </c>
      <c r="H1572" s="7" t="s">
        <v>5867</v>
      </c>
      <c r="I1572" s="7" t="s">
        <v>5868</v>
      </c>
      <c r="J1572" s="7" t="s">
        <v>1184</v>
      </c>
      <c r="K1572" s="7" t="s">
        <v>21</v>
      </c>
      <c r="L1572" s="7" t="s">
        <v>294</v>
      </c>
      <c r="M1572" s="7"/>
    </row>
    <row r="1573" ht="84" spans="1:13">
      <c r="A1573" s="7">
        <v>1570</v>
      </c>
      <c r="B1573" s="7" t="s">
        <v>5869</v>
      </c>
      <c r="C1573" s="7" t="s">
        <v>3452</v>
      </c>
      <c r="D1573" s="7" t="s">
        <v>3453</v>
      </c>
      <c r="E1573" s="7" t="s">
        <v>3810</v>
      </c>
      <c r="F1573" s="7" t="s">
        <v>3811</v>
      </c>
      <c r="G1573" s="7" t="s">
        <v>3812</v>
      </c>
      <c r="H1573" s="7" t="s">
        <v>3813</v>
      </c>
      <c r="I1573" s="7" t="s">
        <v>3814</v>
      </c>
      <c r="J1573" s="7" t="s">
        <v>1659</v>
      </c>
      <c r="K1573" s="7" t="s">
        <v>21</v>
      </c>
      <c r="L1573" s="7" t="s">
        <v>608</v>
      </c>
      <c r="M1573" s="7"/>
    </row>
    <row r="1574" ht="48" spans="1:13">
      <c r="A1574" s="7">
        <v>1571</v>
      </c>
      <c r="B1574" s="7" t="s">
        <v>5870</v>
      </c>
      <c r="C1574" s="7" t="s">
        <v>1899</v>
      </c>
      <c r="D1574" s="7" t="s">
        <v>1900</v>
      </c>
      <c r="E1574" s="7" t="s">
        <v>4028</v>
      </c>
      <c r="F1574" s="7" t="s">
        <v>4438</v>
      </c>
      <c r="G1574" s="7" t="s">
        <v>1384</v>
      </c>
      <c r="H1574" s="7" t="s">
        <v>5871</v>
      </c>
      <c r="I1574" s="7" t="s">
        <v>5872</v>
      </c>
      <c r="J1574" s="7" t="s">
        <v>1853</v>
      </c>
      <c r="K1574" s="7" t="s">
        <v>21</v>
      </c>
      <c r="L1574" s="7" t="s">
        <v>294</v>
      </c>
      <c r="M1574" s="7"/>
    </row>
    <row r="1575" ht="36" spans="1:13">
      <c r="A1575" s="7">
        <v>1572</v>
      </c>
      <c r="B1575" s="7" t="s">
        <v>5873</v>
      </c>
      <c r="C1575" s="7" t="s">
        <v>5586</v>
      </c>
      <c r="D1575" s="7" t="s">
        <v>5587</v>
      </c>
      <c r="E1575" s="7" t="s">
        <v>5874</v>
      </c>
      <c r="F1575" s="7" t="s">
        <v>5875</v>
      </c>
      <c r="G1575" s="7" t="s">
        <v>5876</v>
      </c>
      <c r="H1575" s="7" t="s">
        <v>5877</v>
      </c>
      <c r="I1575" s="7" t="s">
        <v>5878</v>
      </c>
      <c r="J1575" s="7" t="s">
        <v>111</v>
      </c>
      <c r="K1575" s="7" t="s">
        <v>21</v>
      </c>
      <c r="L1575" s="7" t="s">
        <v>1584</v>
      </c>
      <c r="M1575" s="7"/>
    </row>
    <row r="1576" ht="60" spans="1:13">
      <c r="A1576" s="7">
        <v>1573</v>
      </c>
      <c r="B1576" s="7" t="s">
        <v>5879</v>
      </c>
      <c r="C1576" s="7" t="s">
        <v>5863</v>
      </c>
      <c r="D1576" s="7" t="s">
        <v>5864</v>
      </c>
      <c r="E1576" s="7" t="s">
        <v>138</v>
      </c>
      <c r="F1576" s="7" t="s">
        <v>19</v>
      </c>
      <c r="G1576" s="7" t="s">
        <v>19</v>
      </c>
      <c r="H1576" s="7" t="s">
        <v>19</v>
      </c>
      <c r="I1576" s="7" t="s">
        <v>19</v>
      </c>
      <c r="J1576" s="7" t="s">
        <v>1897</v>
      </c>
      <c r="K1576" s="7" t="s">
        <v>21</v>
      </c>
      <c r="L1576" s="7" t="s">
        <v>29</v>
      </c>
      <c r="M1576" s="7"/>
    </row>
    <row r="1577" ht="84" spans="1:13">
      <c r="A1577" s="7">
        <v>1574</v>
      </c>
      <c r="B1577" s="7" t="s">
        <v>5880</v>
      </c>
      <c r="C1577" s="7" t="s">
        <v>5881</v>
      </c>
      <c r="D1577" s="7" t="s">
        <v>5882</v>
      </c>
      <c r="E1577" s="7" t="s">
        <v>5883</v>
      </c>
      <c r="F1577" s="7" t="s">
        <v>5884</v>
      </c>
      <c r="G1577" s="7" t="s">
        <v>5885</v>
      </c>
      <c r="H1577" s="7" t="s">
        <v>5886</v>
      </c>
      <c r="I1577" s="7" t="s">
        <v>5887</v>
      </c>
      <c r="J1577" s="7" t="s">
        <v>5888</v>
      </c>
      <c r="K1577" s="7" t="s">
        <v>21</v>
      </c>
      <c r="L1577" s="7" t="s">
        <v>608</v>
      </c>
      <c r="M1577" s="7"/>
    </row>
    <row r="1578" ht="60" spans="1:13">
      <c r="A1578" s="7">
        <v>1575</v>
      </c>
      <c r="B1578" s="7" t="s">
        <v>5889</v>
      </c>
      <c r="C1578" s="7" t="s">
        <v>5890</v>
      </c>
      <c r="D1578" s="7" t="s">
        <v>5891</v>
      </c>
      <c r="E1578" s="7" t="s">
        <v>5892</v>
      </c>
      <c r="F1578" s="7" t="s">
        <v>19</v>
      </c>
      <c r="G1578" s="7" t="s">
        <v>19</v>
      </c>
      <c r="H1578" s="7" t="s">
        <v>19</v>
      </c>
      <c r="I1578" s="7" t="s">
        <v>19</v>
      </c>
      <c r="J1578" s="7" t="s">
        <v>120</v>
      </c>
      <c r="K1578" s="7" t="s">
        <v>21</v>
      </c>
      <c r="L1578" s="7" t="s">
        <v>235</v>
      </c>
      <c r="M1578" s="7"/>
    </row>
    <row r="1579" ht="60" spans="1:13">
      <c r="A1579" s="7">
        <v>1576</v>
      </c>
      <c r="B1579" s="7" t="s">
        <v>5893</v>
      </c>
      <c r="C1579" s="7" t="s">
        <v>5890</v>
      </c>
      <c r="D1579" s="7" t="s">
        <v>5891</v>
      </c>
      <c r="E1579" s="7" t="s">
        <v>5894</v>
      </c>
      <c r="F1579" s="7" t="s">
        <v>19</v>
      </c>
      <c r="G1579" s="7" t="s">
        <v>19</v>
      </c>
      <c r="H1579" s="7" t="s">
        <v>19</v>
      </c>
      <c r="I1579" s="7" t="s">
        <v>19</v>
      </c>
      <c r="J1579" s="7" t="s">
        <v>771</v>
      </c>
      <c r="K1579" s="7" t="s">
        <v>21</v>
      </c>
      <c r="L1579" s="7" t="s">
        <v>235</v>
      </c>
      <c r="M1579" s="7"/>
    </row>
    <row r="1580" ht="60" spans="1:13">
      <c r="A1580" s="7">
        <v>1577</v>
      </c>
      <c r="B1580" s="7" t="s">
        <v>5895</v>
      </c>
      <c r="C1580" s="7" t="s">
        <v>3452</v>
      </c>
      <c r="D1580" s="7" t="s">
        <v>3453</v>
      </c>
      <c r="E1580" s="7" t="s">
        <v>5896</v>
      </c>
      <c r="F1580" s="7" t="s">
        <v>19</v>
      </c>
      <c r="G1580" s="7" t="s">
        <v>424</v>
      </c>
      <c r="H1580" s="7" t="s">
        <v>3768</v>
      </c>
      <c r="I1580" s="7" t="s">
        <v>3769</v>
      </c>
      <c r="J1580" s="7" t="s">
        <v>5897</v>
      </c>
      <c r="K1580" s="7" t="s">
        <v>21</v>
      </c>
      <c r="L1580" s="7" t="s">
        <v>294</v>
      </c>
      <c r="M1580" s="7"/>
    </row>
    <row r="1581" ht="84" spans="1:13">
      <c r="A1581" s="7">
        <v>1578</v>
      </c>
      <c r="B1581" s="7" t="s">
        <v>5898</v>
      </c>
      <c r="C1581" s="7" t="s">
        <v>5803</v>
      </c>
      <c r="D1581" s="7" t="s">
        <v>5804</v>
      </c>
      <c r="E1581" s="7" t="s">
        <v>5899</v>
      </c>
      <c r="F1581" s="7" t="s">
        <v>5900</v>
      </c>
      <c r="G1581" s="7" t="s">
        <v>5901</v>
      </c>
      <c r="H1581" s="7" t="s">
        <v>5902</v>
      </c>
      <c r="I1581" s="7" t="s">
        <v>5903</v>
      </c>
      <c r="J1581" s="7" t="s">
        <v>2827</v>
      </c>
      <c r="K1581" s="7" t="s">
        <v>21</v>
      </c>
      <c r="L1581" s="7" t="s">
        <v>608</v>
      </c>
      <c r="M1581" s="7"/>
    </row>
    <row r="1582" ht="48" spans="1:13">
      <c r="A1582" s="7">
        <v>1579</v>
      </c>
      <c r="B1582" s="7" t="s">
        <v>5904</v>
      </c>
      <c r="C1582" s="7" t="s">
        <v>2015</v>
      </c>
      <c r="D1582" s="7" t="s">
        <v>2016</v>
      </c>
      <c r="E1582" s="7" t="s">
        <v>5300</v>
      </c>
      <c r="F1582" s="7" t="s">
        <v>4198</v>
      </c>
      <c r="G1582" s="7" t="s">
        <v>5905</v>
      </c>
      <c r="H1582" s="7" t="s">
        <v>4199</v>
      </c>
      <c r="I1582" s="7" t="s">
        <v>4200</v>
      </c>
      <c r="J1582" s="7" t="s">
        <v>336</v>
      </c>
      <c r="K1582" s="7" t="s">
        <v>21</v>
      </c>
      <c r="L1582" s="7" t="s">
        <v>608</v>
      </c>
      <c r="M1582" s="7"/>
    </row>
    <row r="1583" ht="60" spans="1:13">
      <c r="A1583" s="7">
        <v>1580</v>
      </c>
      <c r="B1583" s="7" t="s">
        <v>5906</v>
      </c>
      <c r="C1583" s="7" t="s">
        <v>5907</v>
      </c>
      <c r="D1583" s="7" t="s">
        <v>5908</v>
      </c>
      <c r="E1583" s="7" t="s">
        <v>5909</v>
      </c>
      <c r="F1583" s="7" t="s">
        <v>19</v>
      </c>
      <c r="G1583" s="7" t="s">
        <v>5910</v>
      </c>
      <c r="H1583" s="7" t="s">
        <v>4826</v>
      </c>
      <c r="I1583" s="7" t="s">
        <v>4827</v>
      </c>
      <c r="J1583" s="7" t="s">
        <v>5758</v>
      </c>
      <c r="K1583" s="7" t="s">
        <v>21</v>
      </c>
      <c r="L1583" s="7" t="s">
        <v>608</v>
      </c>
      <c r="M1583" s="7"/>
    </row>
    <row r="1584" ht="48" spans="1:13">
      <c r="A1584" s="7">
        <v>1581</v>
      </c>
      <c r="B1584" s="7" t="s">
        <v>5911</v>
      </c>
      <c r="C1584" s="7" t="s">
        <v>5912</v>
      </c>
      <c r="D1584" s="7" t="s">
        <v>5913</v>
      </c>
      <c r="E1584" s="7" t="s">
        <v>5914</v>
      </c>
      <c r="F1584" s="7" t="s">
        <v>19</v>
      </c>
      <c r="G1584" s="7" t="s">
        <v>19</v>
      </c>
      <c r="H1584" s="7" t="s">
        <v>19</v>
      </c>
      <c r="I1584" s="7" t="s">
        <v>19</v>
      </c>
      <c r="J1584" s="7" t="s">
        <v>120</v>
      </c>
      <c r="K1584" s="7" t="s">
        <v>21</v>
      </c>
      <c r="L1584" s="7" t="s">
        <v>235</v>
      </c>
      <c r="M1584" s="7"/>
    </row>
    <row r="1585" ht="48" spans="1:13">
      <c r="A1585" s="7">
        <v>1582</v>
      </c>
      <c r="B1585" s="7" t="s">
        <v>5915</v>
      </c>
      <c r="C1585" s="7" t="s">
        <v>5916</v>
      </c>
      <c r="D1585" s="7" t="s">
        <v>5917</v>
      </c>
      <c r="E1585" s="7" t="s">
        <v>980</v>
      </c>
      <c r="F1585" s="7" t="s">
        <v>19</v>
      </c>
      <c r="G1585" s="7" t="s">
        <v>19</v>
      </c>
      <c r="H1585" s="7" t="s">
        <v>19</v>
      </c>
      <c r="I1585" s="7" t="s">
        <v>19</v>
      </c>
      <c r="J1585" s="7" t="s">
        <v>38</v>
      </c>
      <c r="K1585" s="7" t="s">
        <v>21</v>
      </c>
      <c r="L1585" s="7" t="s">
        <v>235</v>
      </c>
      <c r="M1585" s="7"/>
    </row>
    <row r="1586" ht="48" spans="1:13">
      <c r="A1586" s="7">
        <v>1583</v>
      </c>
      <c r="B1586" s="7" t="s">
        <v>5918</v>
      </c>
      <c r="C1586" s="7" t="s">
        <v>5919</v>
      </c>
      <c r="D1586" s="7" t="s">
        <v>5920</v>
      </c>
      <c r="E1586" s="7" t="s">
        <v>5921</v>
      </c>
      <c r="F1586" s="7" t="s">
        <v>5922</v>
      </c>
      <c r="G1586" s="7" t="s">
        <v>5923</v>
      </c>
      <c r="H1586" s="7" t="s">
        <v>5924</v>
      </c>
      <c r="I1586" s="7" t="s">
        <v>5925</v>
      </c>
      <c r="J1586" s="7" t="s">
        <v>701</v>
      </c>
      <c r="K1586" s="7" t="s">
        <v>21</v>
      </c>
      <c r="L1586" s="7" t="s">
        <v>1584</v>
      </c>
      <c r="M1586" s="7"/>
    </row>
    <row r="1587" ht="36" spans="1:13">
      <c r="A1587" s="7">
        <v>1584</v>
      </c>
      <c r="B1587" s="7" t="s">
        <v>5926</v>
      </c>
      <c r="C1587" s="7" t="s">
        <v>5927</v>
      </c>
      <c r="D1587" s="7" t="s">
        <v>5928</v>
      </c>
      <c r="E1587" s="7" t="s">
        <v>178</v>
      </c>
      <c r="F1587" s="7" t="s">
        <v>19</v>
      </c>
      <c r="G1587" s="7" t="s">
        <v>19</v>
      </c>
      <c r="H1587" s="7" t="s">
        <v>19</v>
      </c>
      <c r="I1587" s="7" t="s">
        <v>19</v>
      </c>
      <c r="J1587" s="7" t="s">
        <v>1253</v>
      </c>
      <c r="K1587" s="7" t="s">
        <v>21</v>
      </c>
      <c r="L1587" s="7" t="s">
        <v>29</v>
      </c>
      <c r="M1587" s="7"/>
    </row>
    <row r="1588" ht="60" spans="1:13">
      <c r="A1588" s="7">
        <v>1585</v>
      </c>
      <c r="B1588" s="7" t="s">
        <v>5929</v>
      </c>
      <c r="C1588" s="7" t="s">
        <v>5930</v>
      </c>
      <c r="D1588" s="7" t="s">
        <v>5931</v>
      </c>
      <c r="E1588" s="7" t="s">
        <v>5932</v>
      </c>
      <c r="F1588" s="7" t="s">
        <v>19</v>
      </c>
      <c r="G1588" s="7" t="s">
        <v>5933</v>
      </c>
      <c r="H1588" s="7" t="s">
        <v>5934</v>
      </c>
      <c r="I1588" s="7" t="s">
        <v>5935</v>
      </c>
      <c r="J1588" s="7" t="s">
        <v>1421</v>
      </c>
      <c r="K1588" s="7" t="s">
        <v>21</v>
      </c>
      <c r="L1588" s="7" t="s">
        <v>1236</v>
      </c>
      <c r="M1588" s="7"/>
    </row>
    <row r="1589" ht="72" spans="1:13">
      <c r="A1589" s="7">
        <v>1586</v>
      </c>
      <c r="B1589" s="7" t="s">
        <v>5936</v>
      </c>
      <c r="C1589" s="7" t="s">
        <v>5937</v>
      </c>
      <c r="D1589" s="7" t="s">
        <v>5938</v>
      </c>
      <c r="E1589" s="7" t="s">
        <v>980</v>
      </c>
      <c r="F1589" s="7" t="s">
        <v>19</v>
      </c>
      <c r="G1589" s="7" t="s">
        <v>19</v>
      </c>
      <c r="H1589" s="7" t="s">
        <v>19</v>
      </c>
      <c r="I1589" s="7" t="s">
        <v>19</v>
      </c>
      <c r="J1589" s="7" t="s">
        <v>1897</v>
      </c>
      <c r="K1589" s="7" t="s">
        <v>21</v>
      </c>
      <c r="L1589" s="7" t="s">
        <v>235</v>
      </c>
      <c r="M1589" s="7"/>
    </row>
    <row r="1590" ht="48" spans="1:13">
      <c r="A1590" s="7">
        <v>1587</v>
      </c>
      <c r="B1590" s="7" t="s">
        <v>5939</v>
      </c>
      <c r="C1590" s="7" t="s">
        <v>2028</v>
      </c>
      <c r="D1590" s="7" t="s">
        <v>2029</v>
      </c>
      <c r="E1590" s="7" t="s">
        <v>5940</v>
      </c>
      <c r="F1590" s="7" t="s">
        <v>19</v>
      </c>
      <c r="G1590" s="7" t="s">
        <v>5941</v>
      </c>
      <c r="H1590" s="7" t="s">
        <v>5942</v>
      </c>
      <c r="I1590" s="7" t="s">
        <v>5943</v>
      </c>
      <c r="J1590" s="7" t="s">
        <v>841</v>
      </c>
      <c r="K1590" s="7" t="s">
        <v>21</v>
      </c>
      <c r="L1590" s="7" t="s">
        <v>608</v>
      </c>
      <c r="M1590" s="7"/>
    </row>
    <row r="1591" ht="48" spans="1:13">
      <c r="A1591" s="7">
        <v>1588</v>
      </c>
      <c r="B1591" s="7" t="s">
        <v>5944</v>
      </c>
      <c r="C1591" s="7" t="s">
        <v>1952</v>
      </c>
      <c r="D1591" s="7" t="s">
        <v>1953</v>
      </c>
      <c r="E1591" s="7" t="s">
        <v>5945</v>
      </c>
      <c r="F1591" s="7" t="s">
        <v>5946</v>
      </c>
      <c r="G1591" s="7" t="s">
        <v>1956</v>
      </c>
      <c r="H1591" s="7" t="s">
        <v>5947</v>
      </c>
      <c r="I1591" s="7" t="s">
        <v>5948</v>
      </c>
      <c r="J1591" s="7" t="s">
        <v>504</v>
      </c>
      <c r="K1591" s="7" t="s">
        <v>21</v>
      </c>
      <c r="L1591" s="7" t="s">
        <v>5605</v>
      </c>
      <c r="M1591" s="7"/>
    </row>
    <row r="1592" ht="36" spans="1:13">
      <c r="A1592" s="7">
        <v>1589</v>
      </c>
      <c r="B1592" s="7" t="s">
        <v>5949</v>
      </c>
      <c r="C1592" s="7" t="s">
        <v>2006</v>
      </c>
      <c r="D1592" s="7" t="s">
        <v>2007</v>
      </c>
      <c r="E1592" s="7" t="s">
        <v>1231</v>
      </c>
      <c r="F1592" s="7" t="s">
        <v>5950</v>
      </c>
      <c r="G1592" s="7" t="s">
        <v>5951</v>
      </c>
      <c r="H1592" s="7" t="s">
        <v>5952</v>
      </c>
      <c r="I1592" s="7" t="s">
        <v>5953</v>
      </c>
      <c r="J1592" s="7" t="s">
        <v>416</v>
      </c>
      <c r="K1592" s="7" t="s">
        <v>21</v>
      </c>
      <c r="L1592" s="7" t="s">
        <v>1236</v>
      </c>
      <c r="M1592" s="7"/>
    </row>
    <row r="1593" ht="48" spans="1:13">
      <c r="A1593" s="7">
        <v>1590</v>
      </c>
      <c r="B1593" s="7" t="s">
        <v>5954</v>
      </c>
      <c r="C1593" s="7" t="s">
        <v>5912</v>
      </c>
      <c r="D1593" s="7" t="s">
        <v>5913</v>
      </c>
      <c r="E1593" s="7" t="s">
        <v>5955</v>
      </c>
      <c r="F1593" s="7" t="s">
        <v>19</v>
      </c>
      <c r="G1593" s="7" t="s">
        <v>19</v>
      </c>
      <c r="H1593" s="7" t="s">
        <v>19</v>
      </c>
      <c r="I1593" s="7" t="s">
        <v>19</v>
      </c>
      <c r="J1593" s="7" t="s">
        <v>120</v>
      </c>
      <c r="K1593" s="7" t="s">
        <v>21</v>
      </c>
      <c r="L1593" s="7" t="s">
        <v>235</v>
      </c>
      <c r="M1593" s="7"/>
    </row>
    <row r="1594" ht="48" spans="1:13">
      <c r="A1594" s="7">
        <v>1591</v>
      </c>
      <c r="B1594" s="7" t="s">
        <v>5956</v>
      </c>
      <c r="C1594" s="7" t="s">
        <v>5850</v>
      </c>
      <c r="D1594" s="7" t="s">
        <v>5851</v>
      </c>
      <c r="E1594" s="7" t="s">
        <v>980</v>
      </c>
      <c r="F1594" s="7" t="s">
        <v>19</v>
      </c>
      <c r="G1594" s="7" t="s">
        <v>19</v>
      </c>
      <c r="H1594" s="7" t="s">
        <v>19</v>
      </c>
      <c r="I1594" s="7" t="s">
        <v>19</v>
      </c>
      <c r="J1594" s="7" t="s">
        <v>1897</v>
      </c>
      <c r="K1594" s="7" t="s">
        <v>21</v>
      </c>
      <c r="L1594" s="7" t="s">
        <v>235</v>
      </c>
      <c r="M1594" s="7"/>
    </row>
    <row r="1595" ht="48" spans="1:13">
      <c r="A1595" s="7">
        <v>1592</v>
      </c>
      <c r="B1595" s="7" t="s">
        <v>5957</v>
      </c>
      <c r="C1595" s="7" t="s">
        <v>2050</v>
      </c>
      <c r="D1595" s="7" t="s">
        <v>2051</v>
      </c>
      <c r="E1595" s="7" t="s">
        <v>5958</v>
      </c>
      <c r="F1595" s="7" t="s">
        <v>5959</v>
      </c>
      <c r="G1595" s="7" t="s">
        <v>5960</v>
      </c>
      <c r="H1595" s="7" t="s">
        <v>5961</v>
      </c>
      <c r="I1595" s="7" t="s">
        <v>5962</v>
      </c>
      <c r="J1595" s="7" t="s">
        <v>5509</v>
      </c>
      <c r="K1595" s="7" t="s">
        <v>21</v>
      </c>
      <c r="L1595" s="7" t="s">
        <v>1584</v>
      </c>
      <c r="M1595" s="7"/>
    </row>
    <row r="1596" ht="60" spans="1:13">
      <c r="A1596" s="7">
        <v>1593</v>
      </c>
      <c r="B1596" s="7" t="s">
        <v>5963</v>
      </c>
      <c r="C1596" s="7" t="s">
        <v>5964</v>
      </c>
      <c r="D1596" s="7" t="s">
        <v>5965</v>
      </c>
      <c r="E1596" s="7" t="s">
        <v>5966</v>
      </c>
      <c r="F1596" s="7" t="s">
        <v>19</v>
      </c>
      <c r="G1596" s="7" t="s">
        <v>19</v>
      </c>
      <c r="H1596" s="7" t="s">
        <v>19</v>
      </c>
      <c r="I1596" s="7" t="s">
        <v>19</v>
      </c>
      <c r="J1596" s="7" t="s">
        <v>2222</v>
      </c>
      <c r="K1596" s="7" t="s">
        <v>21</v>
      </c>
      <c r="L1596" s="7" t="s">
        <v>1886</v>
      </c>
      <c r="M1596" s="7"/>
    </row>
    <row r="1597" ht="48" spans="1:13">
      <c r="A1597" s="7">
        <v>1594</v>
      </c>
      <c r="B1597" s="7" t="s">
        <v>5967</v>
      </c>
      <c r="C1597" s="7" t="s">
        <v>5968</v>
      </c>
      <c r="D1597" s="7" t="s">
        <v>5969</v>
      </c>
      <c r="E1597" s="7" t="s">
        <v>5970</v>
      </c>
      <c r="F1597" s="7" t="s">
        <v>4198</v>
      </c>
      <c r="G1597" s="7" t="s">
        <v>740</v>
      </c>
      <c r="H1597" s="7" t="s">
        <v>5840</v>
      </c>
      <c r="I1597" s="7" t="s">
        <v>5841</v>
      </c>
      <c r="J1597" s="7" t="s">
        <v>2447</v>
      </c>
      <c r="K1597" s="7" t="s">
        <v>21</v>
      </c>
      <c r="L1597" s="7" t="s">
        <v>608</v>
      </c>
      <c r="M1597" s="7"/>
    </row>
    <row r="1598" ht="48" spans="1:13">
      <c r="A1598" s="7">
        <v>1595</v>
      </c>
      <c r="B1598" s="7" t="s">
        <v>5971</v>
      </c>
      <c r="C1598" s="7" t="s">
        <v>5916</v>
      </c>
      <c r="D1598" s="7" t="s">
        <v>5917</v>
      </c>
      <c r="E1598" s="7" t="s">
        <v>5364</v>
      </c>
      <c r="F1598" s="7" t="s">
        <v>19</v>
      </c>
      <c r="G1598" s="7" t="s">
        <v>19</v>
      </c>
      <c r="H1598" s="7" t="s">
        <v>19</v>
      </c>
      <c r="I1598" s="7" t="s">
        <v>19</v>
      </c>
      <c r="J1598" s="7" t="s">
        <v>771</v>
      </c>
      <c r="K1598" s="7" t="s">
        <v>21</v>
      </c>
      <c r="L1598" s="7" t="s">
        <v>235</v>
      </c>
      <c r="M1598" s="7"/>
    </row>
    <row r="1599" ht="72" spans="1:13">
      <c r="A1599" s="7">
        <v>1596</v>
      </c>
      <c r="B1599" s="7" t="s">
        <v>5972</v>
      </c>
      <c r="C1599" s="7" t="s">
        <v>5973</v>
      </c>
      <c r="D1599" s="7" t="s">
        <v>5974</v>
      </c>
      <c r="E1599" s="7" t="s">
        <v>5975</v>
      </c>
      <c r="F1599" s="7" t="s">
        <v>5976</v>
      </c>
      <c r="G1599" s="7" t="s">
        <v>4151</v>
      </c>
      <c r="H1599" s="7" t="s">
        <v>5977</v>
      </c>
      <c r="I1599" s="7" t="s">
        <v>5978</v>
      </c>
      <c r="J1599" s="7" t="s">
        <v>504</v>
      </c>
      <c r="K1599" s="7" t="s">
        <v>21</v>
      </c>
      <c r="L1599" s="7" t="s">
        <v>58</v>
      </c>
      <c r="M1599" s="7"/>
    </row>
    <row r="1600" ht="48" spans="1:13">
      <c r="A1600" s="7">
        <v>1597</v>
      </c>
      <c r="B1600" s="7" t="s">
        <v>5979</v>
      </c>
      <c r="C1600" s="7" t="s">
        <v>4228</v>
      </c>
      <c r="D1600" s="7" t="s">
        <v>4229</v>
      </c>
      <c r="E1600" s="7" t="s">
        <v>5980</v>
      </c>
      <c r="F1600" s="7" t="s">
        <v>19</v>
      </c>
      <c r="G1600" s="7" t="s">
        <v>5981</v>
      </c>
      <c r="H1600" s="7" t="s">
        <v>5982</v>
      </c>
      <c r="I1600" s="7" t="s">
        <v>5983</v>
      </c>
      <c r="J1600" s="7" t="s">
        <v>1801</v>
      </c>
      <c r="K1600" s="7" t="s">
        <v>21</v>
      </c>
      <c r="L1600" s="7" t="s">
        <v>1584</v>
      </c>
      <c r="M1600" s="7"/>
    </row>
    <row r="1601" ht="48" spans="1:13">
      <c r="A1601" s="7">
        <v>1598</v>
      </c>
      <c r="B1601" s="7" t="s">
        <v>5984</v>
      </c>
      <c r="C1601" s="7" t="s">
        <v>5985</v>
      </c>
      <c r="D1601" s="7" t="s">
        <v>5986</v>
      </c>
      <c r="E1601" s="7" t="s">
        <v>520</v>
      </c>
      <c r="F1601" s="7" t="s">
        <v>19</v>
      </c>
      <c r="G1601" s="7" t="s">
        <v>19</v>
      </c>
      <c r="H1601" s="7" t="s">
        <v>19</v>
      </c>
      <c r="I1601" s="7" t="s">
        <v>19</v>
      </c>
      <c r="J1601" s="7" t="s">
        <v>1897</v>
      </c>
      <c r="K1601" s="7" t="s">
        <v>21</v>
      </c>
      <c r="L1601" s="7" t="s">
        <v>235</v>
      </c>
      <c r="M1601" s="7"/>
    </row>
    <row r="1602" ht="48" spans="1:13">
      <c r="A1602" s="7">
        <v>1599</v>
      </c>
      <c r="B1602" s="7" t="s">
        <v>5987</v>
      </c>
      <c r="C1602" s="7" t="s">
        <v>5988</v>
      </c>
      <c r="D1602" s="7" t="s">
        <v>5989</v>
      </c>
      <c r="E1602" s="7" t="s">
        <v>5990</v>
      </c>
      <c r="F1602" s="7" t="s">
        <v>5991</v>
      </c>
      <c r="G1602" s="7" t="s">
        <v>5992</v>
      </c>
      <c r="H1602" s="7" t="s">
        <v>5993</v>
      </c>
      <c r="I1602" s="7" t="s">
        <v>5994</v>
      </c>
      <c r="J1602" s="7" t="s">
        <v>434</v>
      </c>
      <c r="K1602" s="7" t="s">
        <v>21</v>
      </c>
      <c r="L1602" s="7" t="s">
        <v>1584</v>
      </c>
      <c r="M1602" s="7"/>
    </row>
    <row r="1603" ht="48" spans="1:13">
      <c r="A1603" s="7">
        <v>1600</v>
      </c>
      <c r="B1603" s="7" t="s">
        <v>5995</v>
      </c>
      <c r="C1603" s="7" t="s">
        <v>5907</v>
      </c>
      <c r="D1603" s="7" t="s">
        <v>5908</v>
      </c>
      <c r="E1603" s="7" t="s">
        <v>5996</v>
      </c>
      <c r="F1603" s="7" t="s">
        <v>5997</v>
      </c>
      <c r="G1603" s="7" t="s">
        <v>5998</v>
      </c>
      <c r="H1603" s="7" t="s">
        <v>5999</v>
      </c>
      <c r="I1603" s="7" t="s">
        <v>6000</v>
      </c>
      <c r="J1603" s="7" t="s">
        <v>1481</v>
      </c>
      <c r="K1603" s="7" t="s">
        <v>21</v>
      </c>
      <c r="L1603" s="7" t="s">
        <v>1584</v>
      </c>
      <c r="M1603" s="7"/>
    </row>
    <row r="1604" ht="48" spans="1:13">
      <c r="A1604" s="7">
        <v>1601</v>
      </c>
      <c r="B1604" s="7" t="s">
        <v>6001</v>
      </c>
      <c r="C1604" s="7" t="s">
        <v>4479</v>
      </c>
      <c r="D1604" s="7" t="s">
        <v>4480</v>
      </c>
      <c r="E1604" s="7" t="s">
        <v>6002</v>
      </c>
      <c r="F1604" s="7" t="s">
        <v>6003</v>
      </c>
      <c r="G1604" s="7" t="s">
        <v>6004</v>
      </c>
      <c r="H1604" s="7" t="s">
        <v>6005</v>
      </c>
      <c r="I1604" s="7" t="s">
        <v>6006</v>
      </c>
      <c r="J1604" s="7" t="s">
        <v>6007</v>
      </c>
      <c r="K1604" s="7" t="s">
        <v>21</v>
      </c>
      <c r="L1604" s="7" t="s">
        <v>1584</v>
      </c>
      <c r="M1604" s="7"/>
    </row>
    <row r="1605" ht="36" spans="1:13">
      <c r="A1605" s="7">
        <v>1602</v>
      </c>
      <c r="B1605" s="7" t="s">
        <v>6008</v>
      </c>
      <c r="C1605" s="7" t="s">
        <v>6009</v>
      </c>
      <c r="D1605" s="7" t="s">
        <v>6010</v>
      </c>
      <c r="E1605" s="7" t="s">
        <v>980</v>
      </c>
      <c r="F1605" s="7" t="s">
        <v>19</v>
      </c>
      <c r="G1605" s="7" t="s">
        <v>19</v>
      </c>
      <c r="H1605" s="7" t="s">
        <v>19</v>
      </c>
      <c r="I1605" s="7" t="s">
        <v>19</v>
      </c>
      <c r="J1605" s="7" t="s">
        <v>1421</v>
      </c>
      <c r="K1605" s="7" t="s">
        <v>21</v>
      </c>
      <c r="L1605" s="7" t="s">
        <v>235</v>
      </c>
      <c r="M1605" s="7"/>
    </row>
    <row r="1606" ht="48" spans="1:13">
      <c r="A1606" s="7">
        <v>1603</v>
      </c>
      <c r="B1606" s="7" t="s">
        <v>6011</v>
      </c>
      <c r="C1606" s="7" t="s">
        <v>6012</v>
      </c>
      <c r="D1606" s="7" t="s">
        <v>6013</v>
      </c>
      <c r="E1606" s="7" t="s">
        <v>1500</v>
      </c>
      <c r="F1606" s="7" t="s">
        <v>6014</v>
      </c>
      <c r="G1606" s="7" t="s">
        <v>1651</v>
      </c>
      <c r="H1606" s="7" t="s">
        <v>4572</v>
      </c>
      <c r="I1606" s="7" t="s">
        <v>4573</v>
      </c>
      <c r="J1606" s="7" t="s">
        <v>1672</v>
      </c>
      <c r="K1606" s="7" t="s">
        <v>21</v>
      </c>
      <c r="L1606" s="7" t="s">
        <v>728</v>
      </c>
      <c r="M1606" s="7"/>
    </row>
    <row r="1607" ht="36" spans="1:13">
      <c r="A1607" s="7">
        <v>1604</v>
      </c>
      <c r="B1607" s="7" t="s">
        <v>6015</v>
      </c>
      <c r="C1607" s="7" t="s">
        <v>6012</v>
      </c>
      <c r="D1607" s="7" t="s">
        <v>6013</v>
      </c>
      <c r="E1607" s="7" t="s">
        <v>980</v>
      </c>
      <c r="F1607" s="7" t="s">
        <v>19</v>
      </c>
      <c r="G1607" s="7" t="s">
        <v>19</v>
      </c>
      <c r="H1607" s="7" t="s">
        <v>19</v>
      </c>
      <c r="I1607" s="7" t="s">
        <v>19</v>
      </c>
      <c r="J1607" s="7" t="s">
        <v>647</v>
      </c>
      <c r="K1607" s="7" t="s">
        <v>21</v>
      </c>
      <c r="L1607" s="7" t="s">
        <v>235</v>
      </c>
      <c r="M1607" s="7"/>
    </row>
    <row r="1608" ht="60" spans="1:13">
      <c r="A1608" s="7">
        <v>1605</v>
      </c>
      <c r="B1608" s="7" t="s">
        <v>6016</v>
      </c>
      <c r="C1608" s="7" t="s">
        <v>6017</v>
      </c>
      <c r="D1608" s="7" t="s">
        <v>6018</v>
      </c>
      <c r="E1608" s="7" t="s">
        <v>6019</v>
      </c>
      <c r="F1608" s="7" t="s">
        <v>6020</v>
      </c>
      <c r="G1608" s="7" t="s">
        <v>6021</v>
      </c>
      <c r="H1608" s="7" t="s">
        <v>6022</v>
      </c>
      <c r="I1608" s="7" t="s">
        <v>6023</v>
      </c>
      <c r="J1608" s="7" t="s">
        <v>6024</v>
      </c>
      <c r="K1608" s="7" t="s">
        <v>21</v>
      </c>
      <c r="L1608" s="7" t="s">
        <v>1584</v>
      </c>
      <c r="M1608" s="7"/>
    </row>
    <row r="1609" ht="60" spans="1:13">
      <c r="A1609" s="7">
        <v>1606</v>
      </c>
      <c r="B1609" s="7" t="s">
        <v>6025</v>
      </c>
      <c r="C1609" s="7" t="s">
        <v>4388</v>
      </c>
      <c r="D1609" s="7" t="s">
        <v>4389</v>
      </c>
      <c r="E1609" s="7" t="s">
        <v>178</v>
      </c>
      <c r="F1609" s="7" t="s">
        <v>19</v>
      </c>
      <c r="G1609" s="7" t="s">
        <v>19</v>
      </c>
      <c r="H1609" s="7" t="s">
        <v>19</v>
      </c>
      <c r="I1609" s="7" t="s">
        <v>19</v>
      </c>
      <c r="J1609" s="7" t="s">
        <v>381</v>
      </c>
      <c r="K1609" s="7" t="s">
        <v>21</v>
      </c>
      <c r="L1609" s="7" t="s">
        <v>29</v>
      </c>
      <c r="M1609" s="7"/>
    </row>
    <row r="1610" ht="48" spans="1:13">
      <c r="A1610" s="7">
        <v>1607</v>
      </c>
      <c r="B1610" s="7" t="s">
        <v>6026</v>
      </c>
      <c r="C1610" s="7" t="s">
        <v>2050</v>
      </c>
      <c r="D1610" s="7" t="s">
        <v>2051</v>
      </c>
      <c r="E1610" s="7" t="s">
        <v>6027</v>
      </c>
      <c r="F1610" s="7" t="s">
        <v>5959</v>
      </c>
      <c r="G1610" s="7" t="s">
        <v>5960</v>
      </c>
      <c r="H1610" s="7" t="s">
        <v>5961</v>
      </c>
      <c r="I1610" s="7" t="s">
        <v>5962</v>
      </c>
      <c r="J1610" s="7" t="s">
        <v>5837</v>
      </c>
      <c r="K1610" s="7" t="s">
        <v>21</v>
      </c>
      <c r="L1610" s="7" t="s">
        <v>1584</v>
      </c>
      <c r="M1610" s="7"/>
    </row>
    <row r="1611" ht="60" spans="1:13">
      <c r="A1611" s="7">
        <v>1608</v>
      </c>
      <c r="B1611" s="7" t="s">
        <v>6028</v>
      </c>
      <c r="C1611" s="7" t="s">
        <v>6029</v>
      </c>
      <c r="D1611" s="7" t="s">
        <v>6030</v>
      </c>
      <c r="E1611" s="7" t="s">
        <v>980</v>
      </c>
      <c r="F1611" s="7" t="s">
        <v>19</v>
      </c>
      <c r="G1611" s="7" t="s">
        <v>19</v>
      </c>
      <c r="H1611" s="7" t="s">
        <v>19</v>
      </c>
      <c r="I1611" s="7" t="s">
        <v>19</v>
      </c>
      <c r="J1611" s="7" t="s">
        <v>381</v>
      </c>
      <c r="K1611" s="7" t="s">
        <v>21</v>
      </c>
      <c r="L1611" s="7" t="s">
        <v>235</v>
      </c>
      <c r="M1611" s="7"/>
    </row>
    <row r="1612" ht="36" spans="1:13">
      <c r="A1612" s="7">
        <v>1609</v>
      </c>
      <c r="B1612" s="7" t="s">
        <v>6031</v>
      </c>
      <c r="C1612" s="7" t="s">
        <v>6032</v>
      </c>
      <c r="D1612" s="7" t="s">
        <v>6033</v>
      </c>
      <c r="E1612" s="7" t="s">
        <v>980</v>
      </c>
      <c r="F1612" s="7" t="s">
        <v>19</v>
      </c>
      <c r="G1612" s="7" t="s">
        <v>19</v>
      </c>
      <c r="H1612" s="7" t="s">
        <v>19</v>
      </c>
      <c r="I1612" s="7" t="s">
        <v>19</v>
      </c>
      <c r="J1612" s="7" t="s">
        <v>1253</v>
      </c>
      <c r="K1612" s="7" t="s">
        <v>21</v>
      </c>
      <c r="L1612" s="7" t="s">
        <v>235</v>
      </c>
      <c r="M1612" s="7"/>
    </row>
    <row r="1613" ht="48" spans="1:13">
      <c r="A1613" s="7">
        <v>1610</v>
      </c>
      <c r="B1613" s="7" t="s">
        <v>6034</v>
      </c>
      <c r="C1613" s="7" t="s">
        <v>5907</v>
      </c>
      <c r="D1613" s="7" t="s">
        <v>5908</v>
      </c>
      <c r="E1613" s="7" t="s">
        <v>980</v>
      </c>
      <c r="F1613" s="7" t="s">
        <v>19</v>
      </c>
      <c r="G1613" s="7" t="s">
        <v>19</v>
      </c>
      <c r="H1613" s="7" t="s">
        <v>19</v>
      </c>
      <c r="I1613" s="7" t="s">
        <v>19</v>
      </c>
      <c r="J1613" s="7" t="s">
        <v>771</v>
      </c>
      <c r="K1613" s="7" t="s">
        <v>21</v>
      </c>
      <c r="L1613" s="7" t="s">
        <v>235</v>
      </c>
      <c r="M1613" s="7"/>
    </row>
    <row r="1614" ht="48" spans="1:13">
      <c r="A1614" s="7">
        <v>1611</v>
      </c>
      <c r="B1614" s="7" t="s">
        <v>6035</v>
      </c>
      <c r="C1614" s="7" t="s">
        <v>2015</v>
      </c>
      <c r="D1614" s="7" t="s">
        <v>2016</v>
      </c>
      <c r="E1614" s="7" t="s">
        <v>2986</v>
      </c>
      <c r="F1614" s="7" t="s">
        <v>2987</v>
      </c>
      <c r="G1614" s="7" t="s">
        <v>6036</v>
      </c>
      <c r="H1614" s="7" t="s">
        <v>2988</v>
      </c>
      <c r="I1614" s="7" t="s">
        <v>2989</v>
      </c>
      <c r="J1614" s="7" t="s">
        <v>6037</v>
      </c>
      <c r="K1614" s="7" t="s">
        <v>21</v>
      </c>
      <c r="L1614" s="7" t="s">
        <v>294</v>
      </c>
      <c r="M1614" s="7"/>
    </row>
    <row r="1615" ht="48" spans="1:13">
      <c r="A1615" s="7">
        <v>1612</v>
      </c>
      <c r="B1615" s="7" t="s">
        <v>6038</v>
      </c>
      <c r="C1615" s="7" t="s">
        <v>2019</v>
      </c>
      <c r="D1615" s="7" t="s">
        <v>2020</v>
      </c>
      <c r="E1615" s="7" t="s">
        <v>6039</v>
      </c>
      <c r="F1615" s="7" t="s">
        <v>5779</v>
      </c>
      <c r="G1615" s="7" t="s">
        <v>2023</v>
      </c>
      <c r="H1615" s="7" t="s">
        <v>5603</v>
      </c>
      <c r="I1615" s="7" t="s">
        <v>5604</v>
      </c>
      <c r="J1615" s="7" t="s">
        <v>2827</v>
      </c>
      <c r="K1615" s="7" t="s">
        <v>21</v>
      </c>
      <c r="L1615" s="7" t="s">
        <v>5605</v>
      </c>
      <c r="M1615" s="7"/>
    </row>
    <row r="1616" ht="36" spans="1:13">
      <c r="A1616" s="7">
        <v>1613</v>
      </c>
      <c r="B1616" s="7" t="s">
        <v>6040</v>
      </c>
      <c r="C1616" s="7" t="s">
        <v>6032</v>
      </c>
      <c r="D1616" s="7" t="s">
        <v>6033</v>
      </c>
      <c r="E1616" s="7" t="s">
        <v>6041</v>
      </c>
      <c r="F1616" s="7" t="s">
        <v>6042</v>
      </c>
      <c r="G1616" s="7" t="s">
        <v>2953</v>
      </c>
      <c r="H1616" s="7" t="s">
        <v>6043</v>
      </c>
      <c r="I1616" s="7" t="s">
        <v>6044</v>
      </c>
      <c r="J1616" s="7" t="s">
        <v>2447</v>
      </c>
      <c r="K1616" s="7" t="s">
        <v>21</v>
      </c>
      <c r="L1616" s="7" t="s">
        <v>728</v>
      </c>
      <c r="M1616" s="7"/>
    </row>
    <row r="1617" ht="48" spans="1:13">
      <c r="A1617" s="7">
        <v>1614</v>
      </c>
      <c r="B1617" s="7" t="s">
        <v>6045</v>
      </c>
      <c r="C1617" s="7" t="s">
        <v>5988</v>
      </c>
      <c r="D1617" s="7" t="s">
        <v>5989</v>
      </c>
      <c r="E1617" s="7" t="s">
        <v>980</v>
      </c>
      <c r="F1617" s="7" t="s">
        <v>19</v>
      </c>
      <c r="G1617" s="7" t="s">
        <v>19</v>
      </c>
      <c r="H1617" s="7" t="s">
        <v>19</v>
      </c>
      <c r="I1617" s="7" t="s">
        <v>19</v>
      </c>
      <c r="J1617" s="7" t="s">
        <v>1253</v>
      </c>
      <c r="K1617" s="7" t="s">
        <v>21</v>
      </c>
      <c r="L1617" s="7" t="s">
        <v>235</v>
      </c>
      <c r="M1617" s="7"/>
    </row>
    <row r="1618" ht="60" spans="1:13">
      <c r="A1618" s="7">
        <v>1615</v>
      </c>
      <c r="B1618" s="7" t="s">
        <v>6046</v>
      </c>
      <c r="C1618" s="7" t="s">
        <v>6047</v>
      </c>
      <c r="D1618" s="7" t="s">
        <v>6048</v>
      </c>
      <c r="E1618" s="7" t="s">
        <v>6049</v>
      </c>
      <c r="F1618" s="7" t="s">
        <v>19</v>
      </c>
      <c r="G1618" s="7" t="s">
        <v>19</v>
      </c>
      <c r="H1618" s="7" t="s">
        <v>19</v>
      </c>
      <c r="I1618" s="7" t="s">
        <v>19</v>
      </c>
      <c r="J1618" s="7" t="s">
        <v>2222</v>
      </c>
      <c r="K1618" s="7" t="s">
        <v>21</v>
      </c>
      <c r="L1618" s="7" t="s">
        <v>1886</v>
      </c>
      <c r="M1618" s="7"/>
    </row>
    <row r="1619" ht="48" spans="1:13">
      <c r="A1619" s="7">
        <v>1616</v>
      </c>
      <c r="B1619" s="7" t="s">
        <v>6050</v>
      </c>
      <c r="C1619" s="7" t="s">
        <v>1998</v>
      </c>
      <c r="D1619" s="7" t="s">
        <v>1999</v>
      </c>
      <c r="E1619" s="7" t="s">
        <v>6051</v>
      </c>
      <c r="F1619" s="7" t="s">
        <v>19</v>
      </c>
      <c r="G1619" s="7" t="s">
        <v>982</v>
      </c>
      <c r="H1619" s="7" t="s">
        <v>6052</v>
      </c>
      <c r="I1619" s="7" t="s">
        <v>6053</v>
      </c>
      <c r="J1619" s="7" t="s">
        <v>4476</v>
      </c>
      <c r="K1619" s="7" t="s">
        <v>21</v>
      </c>
      <c r="L1619" s="7" t="s">
        <v>235</v>
      </c>
      <c r="M1619" s="7"/>
    </row>
    <row r="1620" ht="72" spans="1:13">
      <c r="A1620" s="7">
        <v>1617</v>
      </c>
      <c r="B1620" s="7" t="s">
        <v>6054</v>
      </c>
      <c r="C1620" s="7" t="s">
        <v>5988</v>
      </c>
      <c r="D1620" s="7" t="s">
        <v>5989</v>
      </c>
      <c r="E1620" s="7" t="s">
        <v>6055</v>
      </c>
      <c r="F1620" s="7" t="s">
        <v>6056</v>
      </c>
      <c r="G1620" s="7" t="s">
        <v>3867</v>
      </c>
      <c r="H1620" s="7" t="s">
        <v>6057</v>
      </c>
      <c r="I1620" s="7" t="s">
        <v>6058</v>
      </c>
      <c r="J1620" s="7" t="s">
        <v>2282</v>
      </c>
      <c r="K1620" s="7" t="s">
        <v>21</v>
      </c>
      <c r="L1620" s="7" t="s">
        <v>608</v>
      </c>
      <c r="M1620" s="7"/>
    </row>
    <row r="1621" ht="60" spans="1:13">
      <c r="A1621" s="7">
        <v>1618</v>
      </c>
      <c r="B1621" s="7" t="s">
        <v>6059</v>
      </c>
      <c r="C1621" s="7" t="s">
        <v>6029</v>
      </c>
      <c r="D1621" s="7" t="s">
        <v>6030</v>
      </c>
      <c r="E1621" s="7" t="s">
        <v>1547</v>
      </c>
      <c r="F1621" s="7" t="s">
        <v>1643</v>
      </c>
      <c r="G1621" s="7" t="s">
        <v>6060</v>
      </c>
      <c r="H1621" s="7" t="s">
        <v>6061</v>
      </c>
      <c r="I1621" s="7" t="s">
        <v>6062</v>
      </c>
      <c r="J1621" s="7" t="s">
        <v>5837</v>
      </c>
      <c r="K1621" s="7" t="s">
        <v>21</v>
      </c>
      <c r="L1621" s="7" t="s">
        <v>728</v>
      </c>
      <c r="M1621" s="7"/>
    </row>
    <row r="1622" ht="60" spans="1:13">
      <c r="A1622" s="7">
        <v>1619</v>
      </c>
      <c r="B1622" s="7" t="s">
        <v>6063</v>
      </c>
      <c r="C1622" s="7" t="s">
        <v>6012</v>
      </c>
      <c r="D1622" s="7" t="s">
        <v>6013</v>
      </c>
      <c r="E1622" s="7" t="s">
        <v>6064</v>
      </c>
      <c r="F1622" s="7" t="s">
        <v>19</v>
      </c>
      <c r="G1622" s="7" t="s">
        <v>6065</v>
      </c>
      <c r="H1622" s="7" t="s">
        <v>6066</v>
      </c>
      <c r="I1622" s="7" t="s">
        <v>6067</v>
      </c>
      <c r="J1622" s="7" t="s">
        <v>888</v>
      </c>
      <c r="K1622" s="7" t="s">
        <v>21</v>
      </c>
      <c r="L1622" s="7" t="s">
        <v>1236</v>
      </c>
      <c r="M1622" s="7"/>
    </row>
    <row r="1623" ht="60" spans="1:13">
      <c r="A1623" s="7">
        <v>1620</v>
      </c>
      <c r="B1623" s="7" t="s">
        <v>6068</v>
      </c>
      <c r="C1623" s="7" t="s">
        <v>1960</v>
      </c>
      <c r="D1623" s="7" t="s">
        <v>1961</v>
      </c>
      <c r="E1623" s="7" t="s">
        <v>6069</v>
      </c>
      <c r="F1623" s="7" t="s">
        <v>6070</v>
      </c>
      <c r="G1623" s="7" t="s">
        <v>6071</v>
      </c>
      <c r="H1623" s="7" t="s">
        <v>6072</v>
      </c>
      <c r="I1623" s="7" t="s">
        <v>6073</v>
      </c>
      <c r="J1623" s="7" t="s">
        <v>4180</v>
      </c>
      <c r="K1623" s="7" t="s">
        <v>21</v>
      </c>
      <c r="L1623" s="7" t="s">
        <v>608</v>
      </c>
      <c r="M1623" s="7"/>
    </row>
    <row r="1624" ht="48" spans="1:13">
      <c r="A1624" s="7">
        <v>1621</v>
      </c>
      <c r="B1624" s="7" t="s">
        <v>6074</v>
      </c>
      <c r="C1624" s="7" t="s">
        <v>2015</v>
      </c>
      <c r="D1624" s="7" t="s">
        <v>2016</v>
      </c>
      <c r="E1624" s="7" t="s">
        <v>5343</v>
      </c>
      <c r="F1624" s="7" t="s">
        <v>19</v>
      </c>
      <c r="G1624" s="7" t="s">
        <v>4926</v>
      </c>
      <c r="H1624" s="7" t="s">
        <v>1657</v>
      </c>
      <c r="I1624" s="7" t="s">
        <v>1658</v>
      </c>
      <c r="J1624" s="7" t="s">
        <v>1622</v>
      </c>
      <c r="K1624" s="7" t="s">
        <v>21</v>
      </c>
      <c r="L1624" s="7" t="s">
        <v>608</v>
      </c>
      <c r="M1624" s="7"/>
    </row>
    <row r="1625" ht="36" spans="1:13">
      <c r="A1625" s="7">
        <v>1622</v>
      </c>
      <c r="B1625" s="7" t="s">
        <v>6075</v>
      </c>
      <c r="C1625" s="7" t="s">
        <v>6076</v>
      </c>
      <c r="D1625" s="7" t="s">
        <v>6077</v>
      </c>
      <c r="E1625" s="7" t="s">
        <v>6078</v>
      </c>
      <c r="F1625" s="7" t="s">
        <v>6079</v>
      </c>
      <c r="G1625" s="7" t="s">
        <v>6080</v>
      </c>
      <c r="H1625" s="7" t="s">
        <v>6081</v>
      </c>
      <c r="I1625" s="7" t="s">
        <v>6082</v>
      </c>
      <c r="J1625" s="7" t="s">
        <v>920</v>
      </c>
      <c r="K1625" s="7" t="s">
        <v>21</v>
      </c>
      <c r="L1625" s="7" t="s">
        <v>68</v>
      </c>
      <c r="M1625" s="7"/>
    </row>
    <row r="1626" ht="48" spans="1:13">
      <c r="A1626" s="7">
        <v>1623</v>
      </c>
      <c r="B1626" s="7" t="s">
        <v>6083</v>
      </c>
      <c r="C1626" s="7" t="s">
        <v>5968</v>
      </c>
      <c r="D1626" s="7" t="s">
        <v>5969</v>
      </c>
      <c r="E1626" s="7" t="s">
        <v>6084</v>
      </c>
      <c r="F1626" s="7" t="s">
        <v>6085</v>
      </c>
      <c r="G1626" s="7" t="s">
        <v>6086</v>
      </c>
      <c r="H1626" s="7" t="s">
        <v>4775</v>
      </c>
      <c r="I1626" s="7" t="s">
        <v>4776</v>
      </c>
      <c r="J1626" s="7" t="s">
        <v>3543</v>
      </c>
      <c r="K1626" s="7" t="s">
        <v>21</v>
      </c>
      <c r="L1626" s="7" t="s">
        <v>608</v>
      </c>
      <c r="M1626" s="7"/>
    </row>
    <row r="1627" ht="48" spans="1:13">
      <c r="A1627" s="7">
        <v>1624</v>
      </c>
      <c r="B1627" s="7" t="s">
        <v>6087</v>
      </c>
      <c r="C1627" s="7" t="s">
        <v>6088</v>
      </c>
      <c r="D1627" s="7" t="s">
        <v>6089</v>
      </c>
      <c r="E1627" s="7" t="s">
        <v>980</v>
      </c>
      <c r="F1627" s="7" t="s">
        <v>19</v>
      </c>
      <c r="G1627" s="7" t="s">
        <v>19</v>
      </c>
      <c r="H1627" s="7" t="s">
        <v>19</v>
      </c>
      <c r="I1627" s="7" t="s">
        <v>19</v>
      </c>
      <c r="J1627" s="7" t="s">
        <v>1253</v>
      </c>
      <c r="K1627" s="7" t="s">
        <v>21</v>
      </c>
      <c r="L1627" s="7" t="s">
        <v>235</v>
      </c>
      <c r="M1627" s="7"/>
    </row>
    <row r="1628" ht="48" spans="1:13">
      <c r="A1628" s="7">
        <v>1625</v>
      </c>
      <c r="B1628" s="7" t="s">
        <v>6090</v>
      </c>
      <c r="C1628" s="7" t="s">
        <v>2015</v>
      </c>
      <c r="D1628" s="7" t="s">
        <v>2016</v>
      </c>
      <c r="E1628" s="7" t="s">
        <v>6091</v>
      </c>
      <c r="F1628" s="7" t="s">
        <v>6092</v>
      </c>
      <c r="G1628" s="7" t="s">
        <v>290</v>
      </c>
      <c r="H1628" s="7" t="s">
        <v>6093</v>
      </c>
      <c r="I1628" s="7" t="s">
        <v>6094</v>
      </c>
      <c r="J1628" s="7" t="s">
        <v>1431</v>
      </c>
      <c r="K1628" s="7" t="s">
        <v>21</v>
      </c>
      <c r="L1628" s="7" t="s">
        <v>608</v>
      </c>
      <c r="M1628" s="7"/>
    </row>
    <row r="1629" ht="36" spans="1:13">
      <c r="A1629" s="7">
        <v>1626</v>
      </c>
      <c r="B1629" s="7" t="s">
        <v>6095</v>
      </c>
      <c r="C1629" s="7" t="s">
        <v>5968</v>
      </c>
      <c r="D1629" s="7" t="s">
        <v>5969</v>
      </c>
      <c r="E1629" s="7" t="s">
        <v>6096</v>
      </c>
      <c r="F1629" s="7" t="s">
        <v>6097</v>
      </c>
      <c r="G1629" s="7" t="s">
        <v>740</v>
      </c>
      <c r="H1629" s="7" t="s">
        <v>2002</v>
      </c>
      <c r="I1629" s="7" t="s">
        <v>2003</v>
      </c>
      <c r="J1629" s="7" t="s">
        <v>6098</v>
      </c>
      <c r="K1629" s="7" t="s">
        <v>21</v>
      </c>
      <c r="L1629" s="7" t="s">
        <v>235</v>
      </c>
      <c r="M1629" s="7"/>
    </row>
    <row r="1630" ht="48" spans="1:13">
      <c r="A1630" s="7">
        <v>1627</v>
      </c>
      <c r="B1630" s="7" t="s">
        <v>6099</v>
      </c>
      <c r="C1630" s="7" t="s">
        <v>4641</v>
      </c>
      <c r="D1630" s="7" t="s">
        <v>4642</v>
      </c>
      <c r="E1630" s="7" t="s">
        <v>1090</v>
      </c>
      <c r="F1630" s="7" t="s">
        <v>19</v>
      </c>
      <c r="G1630" s="7" t="s">
        <v>19</v>
      </c>
      <c r="H1630" s="7" t="s">
        <v>19</v>
      </c>
      <c r="I1630" s="7" t="s">
        <v>19</v>
      </c>
      <c r="J1630" s="7" t="s">
        <v>1253</v>
      </c>
      <c r="K1630" s="7" t="s">
        <v>21</v>
      </c>
      <c r="L1630" s="7" t="s">
        <v>235</v>
      </c>
      <c r="M1630" s="7"/>
    </row>
    <row r="1631" ht="60" spans="1:13">
      <c r="A1631" s="7">
        <v>1628</v>
      </c>
      <c r="B1631" s="7" t="s">
        <v>6100</v>
      </c>
      <c r="C1631" s="7" t="s">
        <v>2019</v>
      </c>
      <c r="D1631" s="7" t="s">
        <v>2020</v>
      </c>
      <c r="E1631" s="7" t="s">
        <v>6101</v>
      </c>
      <c r="F1631" s="7" t="s">
        <v>6102</v>
      </c>
      <c r="G1631" s="7" t="s">
        <v>1956</v>
      </c>
      <c r="H1631" s="7" t="s">
        <v>6103</v>
      </c>
      <c r="I1631" s="7" t="s">
        <v>6104</v>
      </c>
      <c r="J1631" s="7" t="s">
        <v>920</v>
      </c>
      <c r="K1631" s="7" t="s">
        <v>21</v>
      </c>
      <c r="L1631" s="7" t="s">
        <v>5605</v>
      </c>
      <c r="M1631" s="7"/>
    </row>
    <row r="1632" ht="48" spans="1:13">
      <c r="A1632" s="7">
        <v>1629</v>
      </c>
      <c r="B1632" s="7" t="s">
        <v>6105</v>
      </c>
      <c r="C1632" s="7" t="s">
        <v>1998</v>
      </c>
      <c r="D1632" s="7" t="s">
        <v>1999</v>
      </c>
      <c r="E1632" s="7" t="s">
        <v>6106</v>
      </c>
      <c r="F1632" s="7" t="s">
        <v>6107</v>
      </c>
      <c r="G1632" s="7" t="s">
        <v>3867</v>
      </c>
      <c r="H1632" s="7" t="s">
        <v>6108</v>
      </c>
      <c r="I1632" s="7" t="s">
        <v>6109</v>
      </c>
      <c r="J1632" s="7" t="s">
        <v>6110</v>
      </c>
      <c r="K1632" s="7" t="s">
        <v>21</v>
      </c>
      <c r="L1632" s="7" t="s">
        <v>608</v>
      </c>
      <c r="M1632" s="7"/>
    </row>
    <row r="1633" ht="60" spans="1:13">
      <c r="A1633" s="7">
        <v>1630</v>
      </c>
      <c r="B1633" s="7" t="s">
        <v>6111</v>
      </c>
      <c r="C1633" s="7" t="s">
        <v>1966</v>
      </c>
      <c r="D1633" s="7" t="s">
        <v>1967</v>
      </c>
      <c r="E1633" s="7" t="s">
        <v>6112</v>
      </c>
      <c r="F1633" s="7" t="s">
        <v>1643</v>
      </c>
      <c r="G1633" s="7" t="s">
        <v>6113</v>
      </c>
      <c r="H1633" s="7" t="s">
        <v>19</v>
      </c>
      <c r="I1633" s="7" t="s">
        <v>19</v>
      </c>
      <c r="J1633" s="7" t="s">
        <v>266</v>
      </c>
      <c r="K1633" s="7" t="s">
        <v>21</v>
      </c>
      <c r="L1633" s="7" t="s">
        <v>29</v>
      </c>
      <c r="M1633" s="7"/>
    </row>
    <row r="1634" ht="36" spans="1:13">
      <c r="A1634" s="7">
        <v>1631</v>
      </c>
      <c r="B1634" s="7" t="s">
        <v>6114</v>
      </c>
      <c r="C1634" s="7" t="s">
        <v>6115</v>
      </c>
      <c r="D1634" s="7" t="s">
        <v>6116</v>
      </c>
      <c r="E1634" s="7" t="s">
        <v>6117</v>
      </c>
      <c r="F1634" s="7" t="s">
        <v>6118</v>
      </c>
      <c r="G1634" s="7" t="s">
        <v>6119</v>
      </c>
      <c r="H1634" s="7" t="s">
        <v>6120</v>
      </c>
      <c r="I1634" s="7" t="s">
        <v>6121</v>
      </c>
      <c r="J1634" s="7" t="s">
        <v>942</v>
      </c>
      <c r="K1634" s="7" t="s">
        <v>21</v>
      </c>
      <c r="L1634" s="7" t="s">
        <v>608</v>
      </c>
      <c r="M1634" s="7"/>
    </row>
    <row r="1635" ht="60" spans="1:13">
      <c r="A1635" s="7">
        <v>1632</v>
      </c>
      <c r="B1635" s="7" t="s">
        <v>6122</v>
      </c>
      <c r="C1635" s="7" t="s">
        <v>4630</v>
      </c>
      <c r="D1635" s="7" t="s">
        <v>4631</v>
      </c>
      <c r="E1635" s="7" t="s">
        <v>138</v>
      </c>
      <c r="F1635" s="7" t="s">
        <v>19</v>
      </c>
      <c r="G1635" s="7" t="s">
        <v>19</v>
      </c>
      <c r="H1635" s="7" t="s">
        <v>19</v>
      </c>
      <c r="I1635" s="7" t="s">
        <v>19</v>
      </c>
      <c r="J1635" s="7" t="s">
        <v>909</v>
      </c>
      <c r="K1635" s="7" t="s">
        <v>21</v>
      </c>
      <c r="L1635" s="7" t="s">
        <v>29</v>
      </c>
      <c r="M1635" s="7"/>
    </row>
    <row r="1636" ht="48" spans="1:13">
      <c r="A1636" s="7">
        <v>1633</v>
      </c>
      <c r="B1636" s="7" t="s">
        <v>6123</v>
      </c>
      <c r="C1636" s="7" t="s">
        <v>5789</v>
      </c>
      <c r="D1636" s="7" t="s">
        <v>5790</v>
      </c>
      <c r="E1636" s="7" t="s">
        <v>6124</v>
      </c>
      <c r="F1636" s="7" t="s">
        <v>2825</v>
      </c>
      <c r="G1636" s="7" t="s">
        <v>6125</v>
      </c>
      <c r="H1636" s="7" t="s">
        <v>1776</v>
      </c>
      <c r="I1636" s="7" t="s">
        <v>1777</v>
      </c>
      <c r="J1636" s="7" t="s">
        <v>2282</v>
      </c>
      <c r="K1636" s="7" t="s">
        <v>21</v>
      </c>
      <c r="L1636" s="7" t="s">
        <v>608</v>
      </c>
      <c r="M1636" s="7"/>
    </row>
    <row r="1637" ht="36" spans="1:13">
      <c r="A1637" s="7">
        <v>1634</v>
      </c>
      <c r="B1637" s="7" t="s">
        <v>6126</v>
      </c>
      <c r="C1637" s="7" t="s">
        <v>6127</v>
      </c>
      <c r="D1637" s="7" t="s">
        <v>6128</v>
      </c>
      <c r="E1637" s="7" t="s">
        <v>6129</v>
      </c>
      <c r="F1637" s="7" t="s">
        <v>19</v>
      </c>
      <c r="G1637" s="7" t="s">
        <v>19</v>
      </c>
      <c r="H1637" s="7" t="s">
        <v>19</v>
      </c>
      <c r="I1637" s="7" t="s">
        <v>19</v>
      </c>
      <c r="J1637" s="7" t="s">
        <v>3735</v>
      </c>
      <c r="K1637" s="7" t="s">
        <v>21</v>
      </c>
      <c r="L1637" s="7" t="s">
        <v>728</v>
      </c>
      <c r="M1637" s="7"/>
    </row>
    <row r="1638" ht="48" spans="1:13">
      <c r="A1638" s="7">
        <v>1635</v>
      </c>
      <c r="B1638" s="7" t="s">
        <v>6130</v>
      </c>
      <c r="C1638" s="7" t="s">
        <v>2019</v>
      </c>
      <c r="D1638" s="7" t="s">
        <v>2020</v>
      </c>
      <c r="E1638" s="7" t="s">
        <v>6131</v>
      </c>
      <c r="F1638" s="7" t="s">
        <v>3374</v>
      </c>
      <c r="G1638" s="7" t="s">
        <v>1956</v>
      </c>
      <c r="H1638" s="7" t="s">
        <v>6132</v>
      </c>
      <c r="I1638" s="7" t="s">
        <v>6133</v>
      </c>
      <c r="J1638" s="7" t="s">
        <v>593</v>
      </c>
      <c r="K1638" s="7" t="s">
        <v>21</v>
      </c>
      <c r="L1638" s="7" t="s">
        <v>5605</v>
      </c>
      <c r="M1638" s="7"/>
    </row>
    <row r="1639" ht="36" spans="1:13">
      <c r="A1639" s="7">
        <v>1636</v>
      </c>
      <c r="B1639" s="7" t="s">
        <v>6134</v>
      </c>
      <c r="C1639" s="7" t="s">
        <v>4246</v>
      </c>
      <c r="D1639" s="7" t="s">
        <v>4247</v>
      </c>
      <c r="E1639" s="7" t="s">
        <v>4028</v>
      </c>
      <c r="F1639" s="7" t="s">
        <v>1383</v>
      </c>
      <c r="G1639" s="7" t="s">
        <v>1384</v>
      </c>
      <c r="H1639" s="7" t="s">
        <v>1385</v>
      </c>
      <c r="I1639" s="7" t="s">
        <v>1386</v>
      </c>
      <c r="J1639" s="7" t="s">
        <v>6135</v>
      </c>
      <c r="K1639" s="7" t="s">
        <v>21</v>
      </c>
      <c r="L1639" s="7" t="s">
        <v>294</v>
      </c>
      <c r="M1639" s="7"/>
    </row>
    <row r="1640" ht="60" spans="1:13">
      <c r="A1640" s="7">
        <v>1637</v>
      </c>
      <c r="B1640" s="7" t="s">
        <v>6136</v>
      </c>
      <c r="C1640" s="7" t="s">
        <v>6115</v>
      </c>
      <c r="D1640" s="7" t="s">
        <v>6116</v>
      </c>
      <c r="E1640" s="7" t="s">
        <v>6137</v>
      </c>
      <c r="F1640" s="7" t="s">
        <v>6138</v>
      </c>
      <c r="G1640" s="7" t="s">
        <v>6139</v>
      </c>
      <c r="H1640" s="7" t="s">
        <v>6140</v>
      </c>
      <c r="I1640" s="7" t="s">
        <v>6141</v>
      </c>
      <c r="J1640" s="7" t="s">
        <v>647</v>
      </c>
      <c r="K1640" s="7" t="s">
        <v>21</v>
      </c>
      <c r="L1640" s="7" t="s">
        <v>608</v>
      </c>
      <c r="M1640" s="7"/>
    </row>
    <row r="1641" ht="36" spans="1:13">
      <c r="A1641" s="7">
        <v>1638</v>
      </c>
      <c r="B1641" s="7" t="s">
        <v>6142</v>
      </c>
      <c r="C1641" s="7" t="s">
        <v>4303</v>
      </c>
      <c r="D1641" s="7" t="s">
        <v>4304</v>
      </c>
      <c r="E1641" s="7" t="s">
        <v>6143</v>
      </c>
      <c r="F1641" s="7" t="s">
        <v>19</v>
      </c>
      <c r="G1641" s="7" t="s">
        <v>6144</v>
      </c>
      <c r="H1641" s="7" t="s">
        <v>6145</v>
      </c>
      <c r="I1641" s="7" t="s">
        <v>6146</v>
      </c>
      <c r="J1641" s="7" t="s">
        <v>6147</v>
      </c>
      <c r="K1641" s="7" t="s">
        <v>21</v>
      </c>
      <c r="L1641" s="7" t="s">
        <v>1584</v>
      </c>
      <c r="M1641" s="7"/>
    </row>
    <row r="1642" ht="60" spans="1:13">
      <c r="A1642" s="7">
        <v>1639</v>
      </c>
      <c r="B1642" s="7" t="s">
        <v>6148</v>
      </c>
      <c r="C1642" s="7" t="s">
        <v>5863</v>
      </c>
      <c r="D1642" s="7" t="s">
        <v>5864</v>
      </c>
      <c r="E1642" s="7" t="s">
        <v>6149</v>
      </c>
      <c r="F1642" s="7" t="s">
        <v>6150</v>
      </c>
      <c r="G1642" s="7" t="s">
        <v>6151</v>
      </c>
      <c r="H1642" s="7" t="s">
        <v>6152</v>
      </c>
      <c r="I1642" s="7" t="s">
        <v>6153</v>
      </c>
      <c r="J1642" s="7" t="s">
        <v>1472</v>
      </c>
      <c r="K1642" s="7" t="s">
        <v>21</v>
      </c>
      <c r="L1642" s="7" t="s">
        <v>1584</v>
      </c>
      <c r="M1642" s="7"/>
    </row>
    <row r="1643" ht="60" spans="1:13">
      <c r="A1643" s="7">
        <v>1640</v>
      </c>
      <c r="B1643" s="7" t="s">
        <v>6154</v>
      </c>
      <c r="C1643" s="7" t="s">
        <v>3452</v>
      </c>
      <c r="D1643" s="7" t="s">
        <v>3453</v>
      </c>
      <c r="E1643" s="7" t="s">
        <v>2426</v>
      </c>
      <c r="F1643" s="7" t="s">
        <v>19</v>
      </c>
      <c r="G1643" s="7" t="s">
        <v>19</v>
      </c>
      <c r="H1643" s="7" t="s">
        <v>19</v>
      </c>
      <c r="I1643" s="7" t="s">
        <v>19</v>
      </c>
      <c r="J1643" s="7" t="s">
        <v>727</v>
      </c>
      <c r="K1643" s="7" t="s">
        <v>21</v>
      </c>
      <c r="L1643" s="7" t="s">
        <v>235</v>
      </c>
      <c r="M1643" s="7"/>
    </row>
    <row r="1644" ht="48" spans="1:13">
      <c r="A1644" s="7">
        <v>1641</v>
      </c>
      <c r="B1644" s="7" t="s">
        <v>6155</v>
      </c>
      <c r="C1644" s="7" t="s">
        <v>6156</v>
      </c>
      <c r="D1644" s="7" t="s">
        <v>6157</v>
      </c>
      <c r="E1644" s="7" t="s">
        <v>6158</v>
      </c>
      <c r="F1644" s="7" t="s">
        <v>6159</v>
      </c>
      <c r="G1644" s="7" t="s">
        <v>2877</v>
      </c>
      <c r="H1644" s="7" t="s">
        <v>6160</v>
      </c>
      <c r="I1644" s="7" t="s">
        <v>6161</v>
      </c>
      <c r="J1644" s="7" t="s">
        <v>710</v>
      </c>
      <c r="K1644" s="7" t="s">
        <v>21</v>
      </c>
      <c r="L1644" s="7" t="s">
        <v>294</v>
      </c>
      <c r="M1644" s="7"/>
    </row>
    <row r="1645" ht="36" spans="1:13">
      <c r="A1645" s="7">
        <v>1642</v>
      </c>
      <c r="B1645" s="7" t="s">
        <v>6162</v>
      </c>
      <c r="C1645" s="7" t="s">
        <v>6163</v>
      </c>
      <c r="D1645" s="7" t="s">
        <v>6164</v>
      </c>
      <c r="E1645" s="7" t="s">
        <v>6165</v>
      </c>
      <c r="F1645" s="7" t="s">
        <v>19</v>
      </c>
      <c r="G1645" s="7" t="s">
        <v>19</v>
      </c>
      <c r="H1645" s="7" t="s">
        <v>19</v>
      </c>
      <c r="I1645" s="7" t="s">
        <v>19</v>
      </c>
      <c r="J1645" s="7" t="s">
        <v>2222</v>
      </c>
      <c r="K1645" s="7" t="s">
        <v>21</v>
      </c>
      <c r="L1645" s="7" t="s">
        <v>1886</v>
      </c>
      <c r="M1645" s="7"/>
    </row>
    <row r="1646" ht="48" spans="1:13">
      <c r="A1646" s="7">
        <v>1643</v>
      </c>
      <c r="B1646" s="7" t="s">
        <v>6166</v>
      </c>
      <c r="C1646" s="7" t="s">
        <v>6167</v>
      </c>
      <c r="D1646" s="7" t="s">
        <v>6168</v>
      </c>
      <c r="E1646" s="7" t="s">
        <v>6169</v>
      </c>
      <c r="F1646" s="7" t="s">
        <v>19</v>
      </c>
      <c r="G1646" s="7" t="s">
        <v>19</v>
      </c>
      <c r="H1646" s="7" t="s">
        <v>19</v>
      </c>
      <c r="I1646" s="7" t="s">
        <v>19</v>
      </c>
      <c r="J1646" s="7" t="s">
        <v>1184</v>
      </c>
      <c r="K1646" s="7" t="s">
        <v>21</v>
      </c>
      <c r="L1646" s="7" t="s">
        <v>235</v>
      </c>
      <c r="M1646" s="7"/>
    </row>
    <row r="1647" ht="48" spans="1:13">
      <c r="A1647" s="7">
        <v>1644</v>
      </c>
      <c r="B1647" s="7" t="s">
        <v>6170</v>
      </c>
      <c r="C1647" s="7" t="s">
        <v>4479</v>
      </c>
      <c r="D1647" s="7" t="s">
        <v>4480</v>
      </c>
      <c r="E1647" s="7" t="s">
        <v>3547</v>
      </c>
      <c r="F1647" s="7" t="s">
        <v>6171</v>
      </c>
      <c r="G1647" s="7" t="s">
        <v>6172</v>
      </c>
      <c r="H1647" s="7" t="s">
        <v>6173</v>
      </c>
      <c r="I1647" s="7" t="s">
        <v>6174</v>
      </c>
      <c r="J1647" s="7" t="s">
        <v>6175</v>
      </c>
      <c r="K1647" s="7" t="s">
        <v>21</v>
      </c>
      <c r="L1647" s="7" t="s">
        <v>294</v>
      </c>
      <c r="M1647" s="7"/>
    </row>
    <row r="1648" ht="60" spans="1:13">
      <c r="A1648" s="7">
        <v>1645</v>
      </c>
      <c r="B1648" s="7" t="s">
        <v>6176</v>
      </c>
      <c r="C1648" s="7" t="s">
        <v>3456</v>
      </c>
      <c r="D1648" s="7" t="s">
        <v>3457</v>
      </c>
      <c r="E1648" s="7" t="s">
        <v>6177</v>
      </c>
      <c r="F1648" s="7" t="s">
        <v>19</v>
      </c>
      <c r="G1648" s="7" t="s">
        <v>19</v>
      </c>
      <c r="H1648" s="7" t="s">
        <v>19</v>
      </c>
      <c r="I1648" s="7" t="s">
        <v>19</v>
      </c>
      <c r="J1648" s="7" t="s">
        <v>1421</v>
      </c>
      <c r="K1648" s="7" t="s">
        <v>21</v>
      </c>
      <c r="L1648" s="7" t="s">
        <v>235</v>
      </c>
      <c r="M1648" s="7"/>
    </row>
    <row r="1649" ht="48" spans="1:13">
      <c r="A1649" s="7">
        <v>1646</v>
      </c>
      <c r="B1649" s="7" t="s">
        <v>6178</v>
      </c>
      <c r="C1649" s="7" t="s">
        <v>5747</v>
      </c>
      <c r="D1649" s="7" t="s">
        <v>5748</v>
      </c>
      <c r="E1649" s="7" t="s">
        <v>1500</v>
      </c>
      <c r="F1649" s="7" t="s">
        <v>6179</v>
      </c>
      <c r="G1649" s="7" t="s">
        <v>1827</v>
      </c>
      <c r="H1649" s="7" t="s">
        <v>4982</v>
      </c>
      <c r="I1649" s="7" t="s">
        <v>4983</v>
      </c>
      <c r="J1649" s="7" t="s">
        <v>647</v>
      </c>
      <c r="K1649" s="7" t="s">
        <v>21</v>
      </c>
      <c r="L1649" s="7" t="s">
        <v>728</v>
      </c>
      <c r="M1649" s="7"/>
    </row>
    <row r="1650" ht="60" spans="1:13">
      <c r="A1650" s="7">
        <v>1647</v>
      </c>
      <c r="B1650" s="7" t="s">
        <v>6180</v>
      </c>
      <c r="C1650" s="7" t="s">
        <v>6181</v>
      </c>
      <c r="D1650" s="7" t="s">
        <v>6182</v>
      </c>
      <c r="E1650" s="7" t="s">
        <v>980</v>
      </c>
      <c r="F1650" s="7" t="s">
        <v>19</v>
      </c>
      <c r="G1650" s="7" t="s">
        <v>19</v>
      </c>
      <c r="H1650" s="7" t="s">
        <v>19</v>
      </c>
      <c r="I1650" s="7" t="s">
        <v>19</v>
      </c>
      <c r="J1650" s="7" t="s">
        <v>38</v>
      </c>
      <c r="K1650" s="7" t="s">
        <v>21</v>
      </c>
      <c r="L1650" s="7" t="s">
        <v>235</v>
      </c>
      <c r="M1650" s="7"/>
    </row>
    <row r="1651" ht="48" spans="1:13">
      <c r="A1651" s="7">
        <v>1648</v>
      </c>
      <c r="B1651" s="7" t="s">
        <v>6183</v>
      </c>
      <c r="C1651" s="7" t="s">
        <v>2032</v>
      </c>
      <c r="D1651" s="7" t="s">
        <v>2033</v>
      </c>
      <c r="E1651" s="7" t="s">
        <v>6184</v>
      </c>
      <c r="F1651" s="7" t="s">
        <v>19</v>
      </c>
      <c r="G1651" s="7" t="s">
        <v>5393</v>
      </c>
      <c r="H1651" s="7" t="s">
        <v>6185</v>
      </c>
      <c r="I1651" s="7" t="s">
        <v>6186</v>
      </c>
      <c r="J1651" s="7" t="s">
        <v>6187</v>
      </c>
      <c r="K1651" s="7" t="s">
        <v>21</v>
      </c>
      <c r="L1651" s="7" t="s">
        <v>1584</v>
      </c>
      <c r="M1651" s="7"/>
    </row>
    <row r="1652" ht="48" spans="1:13">
      <c r="A1652" s="7">
        <v>1649</v>
      </c>
      <c r="B1652" s="7" t="s">
        <v>6188</v>
      </c>
      <c r="C1652" s="7" t="s">
        <v>6189</v>
      </c>
      <c r="D1652" s="7" t="s">
        <v>6190</v>
      </c>
      <c r="E1652" s="7" t="s">
        <v>6191</v>
      </c>
      <c r="F1652" s="7" t="s">
        <v>6192</v>
      </c>
      <c r="G1652" s="7" t="s">
        <v>5628</v>
      </c>
      <c r="H1652" s="7" t="s">
        <v>6193</v>
      </c>
      <c r="I1652" s="7" t="s">
        <v>6194</v>
      </c>
      <c r="J1652" s="7" t="s">
        <v>189</v>
      </c>
      <c r="K1652" s="7" t="s">
        <v>21</v>
      </c>
      <c r="L1652" s="7" t="s">
        <v>1872</v>
      </c>
      <c r="M1652" s="7"/>
    </row>
    <row r="1653" ht="48" spans="1:13">
      <c r="A1653" s="7">
        <v>1650</v>
      </c>
      <c r="B1653" s="7" t="s">
        <v>6195</v>
      </c>
      <c r="C1653" s="7" t="s">
        <v>6196</v>
      </c>
      <c r="D1653" s="7" t="s">
        <v>6197</v>
      </c>
      <c r="E1653" s="7" t="s">
        <v>6198</v>
      </c>
      <c r="F1653" s="7" t="s">
        <v>6199</v>
      </c>
      <c r="G1653" s="7" t="s">
        <v>6200</v>
      </c>
      <c r="H1653" s="7" t="s">
        <v>6201</v>
      </c>
      <c r="I1653" s="7" t="s">
        <v>6202</v>
      </c>
      <c r="J1653" s="7" t="s">
        <v>6203</v>
      </c>
      <c r="K1653" s="7" t="s">
        <v>21</v>
      </c>
      <c r="L1653" s="7" t="s">
        <v>1584</v>
      </c>
      <c r="M1653" s="7"/>
    </row>
    <row r="1654" ht="48" spans="1:13">
      <c r="A1654" s="7">
        <v>1651</v>
      </c>
      <c r="B1654" s="7" t="s">
        <v>6204</v>
      </c>
      <c r="C1654" s="7" t="s">
        <v>1998</v>
      </c>
      <c r="D1654" s="7" t="s">
        <v>1999</v>
      </c>
      <c r="E1654" s="7" t="s">
        <v>178</v>
      </c>
      <c r="F1654" s="7" t="s">
        <v>6205</v>
      </c>
      <c r="G1654" s="7" t="s">
        <v>3540</v>
      </c>
      <c r="H1654" s="7" t="s">
        <v>6206</v>
      </c>
      <c r="I1654" s="7" t="s">
        <v>6207</v>
      </c>
      <c r="J1654" s="7" t="s">
        <v>5408</v>
      </c>
      <c r="K1654" s="7" t="s">
        <v>21</v>
      </c>
      <c r="L1654" s="7" t="s">
        <v>29</v>
      </c>
      <c r="M1654" s="7"/>
    </row>
    <row r="1655" ht="60" spans="1:13">
      <c r="A1655" s="7">
        <v>1652</v>
      </c>
      <c r="B1655" s="7" t="s">
        <v>6208</v>
      </c>
      <c r="C1655" s="7" t="s">
        <v>4388</v>
      </c>
      <c r="D1655" s="7" t="s">
        <v>4389</v>
      </c>
      <c r="E1655" s="7" t="s">
        <v>6209</v>
      </c>
      <c r="F1655" s="7" t="s">
        <v>19</v>
      </c>
      <c r="G1655" s="7" t="s">
        <v>19</v>
      </c>
      <c r="H1655" s="7" t="s">
        <v>19</v>
      </c>
      <c r="I1655" s="7" t="s">
        <v>19</v>
      </c>
      <c r="J1655" s="7" t="s">
        <v>1253</v>
      </c>
      <c r="K1655" s="7" t="s">
        <v>21</v>
      </c>
      <c r="L1655" s="7" t="s">
        <v>29</v>
      </c>
      <c r="M1655" s="7"/>
    </row>
    <row r="1656" ht="60" spans="1:13">
      <c r="A1656" s="7">
        <v>1653</v>
      </c>
      <c r="B1656" s="7" t="s">
        <v>6210</v>
      </c>
      <c r="C1656" s="7" t="s">
        <v>6211</v>
      </c>
      <c r="D1656" s="7" t="s">
        <v>6212</v>
      </c>
      <c r="E1656" s="7" t="s">
        <v>980</v>
      </c>
      <c r="F1656" s="7" t="s">
        <v>19</v>
      </c>
      <c r="G1656" s="7" t="s">
        <v>19</v>
      </c>
      <c r="H1656" s="7" t="s">
        <v>19</v>
      </c>
      <c r="I1656" s="7" t="s">
        <v>19</v>
      </c>
      <c r="J1656" s="7" t="s">
        <v>771</v>
      </c>
      <c r="K1656" s="7" t="s">
        <v>21</v>
      </c>
      <c r="L1656" s="7" t="s">
        <v>235</v>
      </c>
      <c r="M1656" s="7"/>
    </row>
    <row r="1657" ht="48" spans="1:13">
      <c r="A1657" s="7">
        <v>1654</v>
      </c>
      <c r="B1657" s="7" t="s">
        <v>6213</v>
      </c>
      <c r="C1657" s="7" t="s">
        <v>6196</v>
      </c>
      <c r="D1657" s="7" t="s">
        <v>6197</v>
      </c>
      <c r="E1657" s="7" t="s">
        <v>6214</v>
      </c>
      <c r="F1657" s="7" t="s">
        <v>19</v>
      </c>
      <c r="G1657" s="7" t="s">
        <v>19</v>
      </c>
      <c r="H1657" s="7" t="s">
        <v>19</v>
      </c>
      <c r="I1657" s="7" t="s">
        <v>19</v>
      </c>
      <c r="J1657" s="7" t="s">
        <v>1897</v>
      </c>
      <c r="K1657" s="7" t="s">
        <v>21</v>
      </c>
      <c r="L1657" s="7" t="s">
        <v>235</v>
      </c>
      <c r="M1657" s="7"/>
    </row>
    <row r="1658" ht="48" spans="1:13">
      <c r="A1658" s="7">
        <v>1655</v>
      </c>
      <c r="B1658" s="7" t="s">
        <v>6215</v>
      </c>
      <c r="C1658" s="7" t="s">
        <v>2028</v>
      </c>
      <c r="D1658" s="7" t="s">
        <v>2029</v>
      </c>
      <c r="E1658" s="7" t="s">
        <v>6216</v>
      </c>
      <c r="F1658" s="7" t="s">
        <v>6217</v>
      </c>
      <c r="G1658" s="7" t="s">
        <v>6218</v>
      </c>
      <c r="H1658" s="7" t="s">
        <v>6219</v>
      </c>
      <c r="I1658" s="7" t="s">
        <v>6220</v>
      </c>
      <c r="J1658" s="7" t="s">
        <v>6221</v>
      </c>
      <c r="K1658" s="7" t="s">
        <v>21</v>
      </c>
      <c r="L1658" s="7" t="s">
        <v>1584</v>
      </c>
      <c r="M1658" s="7"/>
    </row>
    <row r="1659" ht="48" spans="1:13">
      <c r="A1659" s="7">
        <v>1656</v>
      </c>
      <c r="B1659" s="7" t="s">
        <v>6222</v>
      </c>
      <c r="C1659" s="7" t="s">
        <v>6223</v>
      </c>
      <c r="D1659" s="7" t="s">
        <v>6224</v>
      </c>
      <c r="E1659" s="7" t="s">
        <v>4109</v>
      </c>
      <c r="F1659" s="7" t="s">
        <v>4110</v>
      </c>
      <c r="G1659" s="7" t="s">
        <v>6225</v>
      </c>
      <c r="H1659" s="7" t="s">
        <v>4112</v>
      </c>
      <c r="I1659" s="7" t="s">
        <v>4113</v>
      </c>
      <c r="J1659" s="7" t="s">
        <v>471</v>
      </c>
      <c r="K1659" s="7" t="s">
        <v>21</v>
      </c>
      <c r="L1659" s="7" t="s">
        <v>1236</v>
      </c>
      <c r="M1659" s="7"/>
    </row>
    <row r="1660" ht="48" spans="1:13">
      <c r="A1660" s="7">
        <v>1657</v>
      </c>
      <c r="B1660" s="7" t="s">
        <v>6226</v>
      </c>
      <c r="C1660" s="7" t="s">
        <v>1998</v>
      </c>
      <c r="D1660" s="7" t="s">
        <v>1999</v>
      </c>
      <c r="E1660" s="7" t="s">
        <v>6227</v>
      </c>
      <c r="F1660" s="7" t="s">
        <v>6228</v>
      </c>
      <c r="G1660" s="7" t="s">
        <v>6229</v>
      </c>
      <c r="H1660" s="7" t="s">
        <v>6230</v>
      </c>
      <c r="I1660" s="7" t="s">
        <v>6231</v>
      </c>
      <c r="J1660" s="7" t="s">
        <v>6232</v>
      </c>
      <c r="K1660" s="7" t="s">
        <v>21</v>
      </c>
      <c r="L1660" s="7" t="s">
        <v>1584</v>
      </c>
      <c r="M1660" s="7"/>
    </row>
    <row r="1661" ht="36" spans="1:13">
      <c r="A1661" s="7">
        <v>1658</v>
      </c>
      <c r="B1661" s="7" t="s">
        <v>6233</v>
      </c>
      <c r="C1661" s="7" t="s">
        <v>6032</v>
      </c>
      <c r="D1661" s="7" t="s">
        <v>6033</v>
      </c>
      <c r="E1661" s="7" t="s">
        <v>1500</v>
      </c>
      <c r="F1661" s="7" t="s">
        <v>4419</v>
      </c>
      <c r="G1661" s="7" t="s">
        <v>3001</v>
      </c>
      <c r="H1661" s="7" t="s">
        <v>4421</v>
      </c>
      <c r="I1661" s="7" t="s">
        <v>4422</v>
      </c>
      <c r="J1661" s="7" t="s">
        <v>2472</v>
      </c>
      <c r="K1661" s="7" t="s">
        <v>21</v>
      </c>
      <c r="L1661" s="7" t="s">
        <v>728</v>
      </c>
      <c r="M1661" s="7"/>
    </row>
    <row r="1662" ht="48" spans="1:13">
      <c r="A1662" s="7">
        <v>1659</v>
      </c>
      <c r="B1662" s="7" t="s">
        <v>6234</v>
      </c>
      <c r="C1662" s="7" t="s">
        <v>6189</v>
      </c>
      <c r="D1662" s="7" t="s">
        <v>6190</v>
      </c>
      <c r="E1662" s="7" t="s">
        <v>6235</v>
      </c>
      <c r="F1662" s="7" t="s">
        <v>6236</v>
      </c>
      <c r="G1662" s="7" t="s">
        <v>4873</v>
      </c>
      <c r="H1662" s="7" t="s">
        <v>6237</v>
      </c>
      <c r="I1662" s="7" t="s">
        <v>6238</v>
      </c>
      <c r="J1662" s="7" t="s">
        <v>368</v>
      </c>
      <c r="K1662" s="7" t="s">
        <v>21</v>
      </c>
      <c r="L1662" s="7" t="s">
        <v>2154</v>
      </c>
      <c r="M1662" s="7"/>
    </row>
    <row r="1663" ht="48" spans="1:13">
      <c r="A1663" s="7">
        <v>1660</v>
      </c>
      <c r="B1663" s="7" t="s">
        <v>6239</v>
      </c>
      <c r="C1663" s="7" t="s">
        <v>5919</v>
      </c>
      <c r="D1663" s="7" t="s">
        <v>5920</v>
      </c>
      <c r="E1663" s="7" t="s">
        <v>980</v>
      </c>
      <c r="F1663" s="7" t="s">
        <v>19</v>
      </c>
      <c r="G1663" s="7" t="s">
        <v>19</v>
      </c>
      <c r="H1663" s="7" t="s">
        <v>19</v>
      </c>
      <c r="I1663" s="7" t="s">
        <v>19</v>
      </c>
      <c r="J1663" s="7" t="s">
        <v>116</v>
      </c>
      <c r="K1663" s="7" t="s">
        <v>21</v>
      </c>
      <c r="L1663" s="7" t="s">
        <v>235</v>
      </c>
      <c r="M1663" s="7"/>
    </row>
    <row r="1664" ht="60" spans="1:13">
      <c r="A1664" s="7">
        <v>1661</v>
      </c>
      <c r="B1664" s="7" t="s">
        <v>6240</v>
      </c>
      <c r="C1664" s="7" t="s">
        <v>6241</v>
      </c>
      <c r="D1664" s="7" t="s">
        <v>6242</v>
      </c>
      <c r="E1664" s="7" t="s">
        <v>980</v>
      </c>
      <c r="F1664" s="7" t="s">
        <v>19</v>
      </c>
      <c r="G1664" s="7" t="s">
        <v>19</v>
      </c>
      <c r="H1664" s="7" t="s">
        <v>19</v>
      </c>
      <c r="I1664" s="7" t="s">
        <v>19</v>
      </c>
      <c r="J1664" s="7" t="s">
        <v>771</v>
      </c>
      <c r="K1664" s="7" t="s">
        <v>21</v>
      </c>
      <c r="L1664" s="7" t="s">
        <v>235</v>
      </c>
      <c r="M1664" s="7"/>
    </row>
    <row r="1665" ht="48" spans="1:13">
      <c r="A1665" s="7">
        <v>1662</v>
      </c>
      <c r="B1665" s="7" t="s">
        <v>6243</v>
      </c>
      <c r="C1665" s="7" t="s">
        <v>4627</v>
      </c>
      <c r="D1665" s="7" t="s">
        <v>4628</v>
      </c>
      <c r="E1665" s="7" t="s">
        <v>1547</v>
      </c>
      <c r="F1665" s="7" t="s">
        <v>6244</v>
      </c>
      <c r="G1665" s="7" t="s">
        <v>3296</v>
      </c>
      <c r="H1665" s="7" t="s">
        <v>6245</v>
      </c>
      <c r="I1665" s="7" t="s">
        <v>6246</v>
      </c>
      <c r="J1665" s="7" t="s">
        <v>416</v>
      </c>
      <c r="K1665" s="7" t="s">
        <v>21</v>
      </c>
      <c r="L1665" s="7" t="s">
        <v>728</v>
      </c>
      <c r="M1665" s="7"/>
    </row>
    <row r="1666" ht="48" spans="1:13">
      <c r="A1666" s="7">
        <v>1663</v>
      </c>
      <c r="B1666" s="7" t="s">
        <v>6247</v>
      </c>
      <c r="C1666" s="7" t="s">
        <v>6248</v>
      </c>
      <c r="D1666" s="7" t="s">
        <v>6249</v>
      </c>
      <c r="E1666" s="7" t="s">
        <v>6250</v>
      </c>
      <c r="F1666" s="7" t="s">
        <v>6251</v>
      </c>
      <c r="G1666" s="7" t="s">
        <v>6252</v>
      </c>
      <c r="H1666" s="7" t="s">
        <v>6253</v>
      </c>
      <c r="I1666" s="7" t="s">
        <v>6254</v>
      </c>
      <c r="J1666" s="7" t="s">
        <v>6255</v>
      </c>
      <c r="K1666" s="7" t="s">
        <v>21</v>
      </c>
      <c r="L1666" s="7" t="s">
        <v>1584</v>
      </c>
      <c r="M1666" s="7"/>
    </row>
    <row r="1667" ht="36" spans="1:13">
      <c r="A1667" s="7">
        <v>1664</v>
      </c>
      <c r="B1667" s="7" t="s">
        <v>6256</v>
      </c>
      <c r="C1667" s="7" t="s">
        <v>6257</v>
      </c>
      <c r="D1667" s="7" t="s">
        <v>6258</v>
      </c>
      <c r="E1667" s="7" t="s">
        <v>178</v>
      </c>
      <c r="F1667" s="7" t="s">
        <v>19</v>
      </c>
      <c r="G1667" s="7" t="s">
        <v>19</v>
      </c>
      <c r="H1667" s="7" t="s">
        <v>19</v>
      </c>
      <c r="I1667" s="7" t="s">
        <v>19</v>
      </c>
      <c r="J1667" s="7" t="s">
        <v>5837</v>
      </c>
      <c r="K1667" s="7" t="s">
        <v>21</v>
      </c>
      <c r="L1667" s="7" t="s">
        <v>29</v>
      </c>
      <c r="M1667" s="7"/>
    </row>
    <row r="1668" ht="48" spans="1:13">
      <c r="A1668" s="7">
        <v>1665</v>
      </c>
      <c r="B1668" s="7" t="s">
        <v>6259</v>
      </c>
      <c r="C1668" s="7" t="s">
        <v>5919</v>
      </c>
      <c r="D1668" s="7" t="s">
        <v>5920</v>
      </c>
      <c r="E1668" s="7" t="s">
        <v>178</v>
      </c>
      <c r="F1668" s="7" t="s">
        <v>19</v>
      </c>
      <c r="G1668" s="7" t="s">
        <v>19</v>
      </c>
      <c r="H1668" s="7" t="s">
        <v>19</v>
      </c>
      <c r="I1668" s="7" t="s">
        <v>19</v>
      </c>
      <c r="J1668" s="7" t="s">
        <v>20</v>
      </c>
      <c r="K1668" s="7" t="s">
        <v>21</v>
      </c>
      <c r="L1668" s="7" t="s">
        <v>29</v>
      </c>
      <c r="M1668" s="7"/>
    </row>
    <row r="1669" ht="60" spans="1:13">
      <c r="A1669" s="7">
        <v>1666</v>
      </c>
      <c r="B1669" s="7" t="s">
        <v>6260</v>
      </c>
      <c r="C1669" s="7" t="s">
        <v>6261</v>
      </c>
      <c r="D1669" s="7" t="s">
        <v>6262</v>
      </c>
      <c r="E1669" s="7" t="s">
        <v>4335</v>
      </c>
      <c r="F1669" s="7" t="s">
        <v>4336</v>
      </c>
      <c r="G1669" s="7" t="s">
        <v>6263</v>
      </c>
      <c r="H1669" s="7" t="s">
        <v>4338</v>
      </c>
      <c r="I1669" s="7" t="s">
        <v>4339</v>
      </c>
      <c r="J1669" s="7" t="s">
        <v>504</v>
      </c>
      <c r="K1669" s="7" t="s">
        <v>21</v>
      </c>
      <c r="L1669" s="7" t="s">
        <v>1584</v>
      </c>
      <c r="M1669" s="7"/>
    </row>
    <row r="1670" ht="48" spans="1:13">
      <c r="A1670" s="7">
        <v>1667</v>
      </c>
      <c r="B1670" s="7" t="s">
        <v>6264</v>
      </c>
      <c r="C1670" s="7" t="s">
        <v>6265</v>
      </c>
      <c r="D1670" s="7" t="s">
        <v>6266</v>
      </c>
      <c r="E1670" s="7" t="s">
        <v>6267</v>
      </c>
      <c r="F1670" s="7" t="s">
        <v>6268</v>
      </c>
      <c r="G1670" s="7" t="s">
        <v>6269</v>
      </c>
      <c r="H1670" s="7" t="s">
        <v>6270</v>
      </c>
      <c r="I1670" s="7" t="s">
        <v>6271</v>
      </c>
      <c r="J1670" s="7" t="s">
        <v>3735</v>
      </c>
      <c r="K1670" s="7" t="s">
        <v>21</v>
      </c>
      <c r="L1670" s="7" t="s">
        <v>1637</v>
      </c>
      <c r="M1670" s="7"/>
    </row>
    <row r="1671" ht="48" spans="1:13">
      <c r="A1671" s="7">
        <v>1668</v>
      </c>
      <c r="B1671" s="7" t="s">
        <v>6272</v>
      </c>
      <c r="C1671" s="7" t="s">
        <v>4661</v>
      </c>
      <c r="D1671" s="7" t="s">
        <v>4662</v>
      </c>
      <c r="E1671" s="7" t="s">
        <v>6273</v>
      </c>
      <c r="F1671" s="7" t="s">
        <v>19</v>
      </c>
      <c r="G1671" s="7" t="s">
        <v>19</v>
      </c>
      <c r="H1671" s="7" t="s">
        <v>19</v>
      </c>
      <c r="I1671" s="7" t="s">
        <v>19</v>
      </c>
      <c r="J1671" s="7" t="s">
        <v>20</v>
      </c>
      <c r="K1671" s="7" t="s">
        <v>21</v>
      </c>
      <c r="L1671" s="7" t="s">
        <v>235</v>
      </c>
      <c r="M1671" s="7"/>
    </row>
    <row r="1672" ht="60" spans="1:13">
      <c r="A1672" s="7">
        <v>1669</v>
      </c>
      <c r="B1672" s="7" t="s">
        <v>6274</v>
      </c>
      <c r="C1672" s="7" t="s">
        <v>6261</v>
      </c>
      <c r="D1672" s="7" t="s">
        <v>6262</v>
      </c>
      <c r="E1672" s="7" t="s">
        <v>5254</v>
      </c>
      <c r="F1672" s="7" t="s">
        <v>1066</v>
      </c>
      <c r="G1672" s="7" t="s">
        <v>1067</v>
      </c>
      <c r="H1672" s="7" t="s">
        <v>6275</v>
      </c>
      <c r="I1672" s="7" t="s">
        <v>6276</v>
      </c>
      <c r="J1672" s="7" t="s">
        <v>6277</v>
      </c>
      <c r="K1672" s="7" t="s">
        <v>21</v>
      </c>
      <c r="L1672" s="7" t="s">
        <v>294</v>
      </c>
      <c r="M1672" s="7"/>
    </row>
    <row r="1673" ht="60" spans="1:13">
      <c r="A1673" s="7">
        <v>1670</v>
      </c>
      <c r="B1673" s="7" t="s">
        <v>6278</v>
      </c>
      <c r="C1673" s="7" t="s">
        <v>4652</v>
      </c>
      <c r="D1673" s="7" t="s">
        <v>4653</v>
      </c>
      <c r="E1673" s="7" t="s">
        <v>1090</v>
      </c>
      <c r="F1673" s="7" t="s">
        <v>1090</v>
      </c>
      <c r="G1673" s="7" t="s">
        <v>6279</v>
      </c>
      <c r="H1673" s="7" t="s">
        <v>6280</v>
      </c>
      <c r="I1673" s="7" t="s">
        <v>3324</v>
      </c>
      <c r="J1673" s="7" t="s">
        <v>77</v>
      </c>
      <c r="K1673" s="7" t="s">
        <v>21</v>
      </c>
      <c r="L1673" s="7" t="s">
        <v>235</v>
      </c>
      <c r="M1673" s="7"/>
    </row>
    <row r="1674" ht="36" spans="1:13">
      <c r="A1674" s="7">
        <v>1671</v>
      </c>
      <c r="B1674" s="7" t="s">
        <v>6281</v>
      </c>
      <c r="C1674" s="7" t="s">
        <v>4621</v>
      </c>
      <c r="D1674" s="7" t="s">
        <v>4622</v>
      </c>
      <c r="E1674" s="7" t="s">
        <v>6282</v>
      </c>
      <c r="F1674" s="7" t="s">
        <v>19</v>
      </c>
      <c r="G1674" s="7" t="s">
        <v>19</v>
      </c>
      <c r="H1674" s="7" t="s">
        <v>19</v>
      </c>
      <c r="I1674" s="7" t="s">
        <v>19</v>
      </c>
      <c r="J1674" s="7" t="s">
        <v>1028</v>
      </c>
      <c r="K1674" s="7" t="s">
        <v>21</v>
      </c>
      <c r="L1674" s="7" t="s">
        <v>235</v>
      </c>
      <c r="M1674" s="7"/>
    </row>
    <row r="1675" ht="48" spans="1:13">
      <c r="A1675" s="7">
        <v>1672</v>
      </c>
      <c r="B1675" s="7" t="s">
        <v>6283</v>
      </c>
      <c r="C1675" s="7" t="s">
        <v>6265</v>
      </c>
      <c r="D1675" s="7" t="s">
        <v>6266</v>
      </c>
      <c r="E1675" s="7" t="s">
        <v>6284</v>
      </c>
      <c r="F1675" s="7" t="s">
        <v>6285</v>
      </c>
      <c r="G1675" s="7" t="s">
        <v>6286</v>
      </c>
      <c r="H1675" s="7" t="s">
        <v>6287</v>
      </c>
      <c r="I1675" s="7" t="s">
        <v>6288</v>
      </c>
      <c r="J1675" s="7" t="s">
        <v>1121</v>
      </c>
      <c r="K1675" s="7" t="s">
        <v>21</v>
      </c>
      <c r="L1675" s="7" t="s">
        <v>608</v>
      </c>
      <c r="M1675" s="7"/>
    </row>
    <row r="1676" ht="48" spans="1:13">
      <c r="A1676" s="7">
        <v>1673</v>
      </c>
      <c r="B1676" s="7" t="s">
        <v>6289</v>
      </c>
      <c r="C1676" s="7" t="s">
        <v>4495</v>
      </c>
      <c r="D1676" s="7" t="s">
        <v>4496</v>
      </c>
      <c r="E1676" s="7" t="s">
        <v>6290</v>
      </c>
      <c r="F1676" s="7" t="s">
        <v>19</v>
      </c>
      <c r="G1676" s="7" t="s">
        <v>939</v>
      </c>
      <c r="H1676" s="7" t="s">
        <v>4498</v>
      </c>
      <c r="I1676" s="7" t="s">
        <v>4499</v>
      </c>
      <c r="J1676" s="7" t="s">
        <v>6291</v>
      </c>
      <c r="K1676" s="7" t="s">
        <v>21</v>
      </c>
      <c r="L1676" s="7" t="s">
        <v>608</v>
      </c>
      <c r="M1676" s="7"/>
    </row>
    <row r="1677" ht="36" spans="1:13">
      <c r="A1677" s="7">
        <v>1674</v>
      </c>
      <c r="B1677" s="7" t="s">
        <v>6292</v>
      </c>
      <c r="C1677" s="7" t="s">
        <v>6009</v>
      </c>
      <c r="D1677" s="7" t="s">
        <v>6010</v>
      </c>
      <c r="E1677" s="7" t="s">
        <v>6293</v>
      </c>
      <c r="F1677" s="7" t="s">
        <v>6294</v>
      </c>
      <c r="G1677" s="7" t="s">
        <v>6295</v>
      </c>
      <c r="H1677" s="7" t="s">
        <v>6296</v>
      </c>
      <c r="I1677" s="7" t="s">
        <v>6297</v>
      </c>
      <c r="J1677" s="7" t="s">
        <v>6298</v>
      </c>
      <c r="K1677" s="7" t="s">
        <v>21</v>
      </c>
      <c r="L1677" s="7" t="s">
        <v>1637</v>
      </c>
      <c r="M1677" s="7"/>
    </row>
    <row r="1678" ht="48" spans="1:13">
      <c r="A1678" s="7">
        <v>1675</v>
      </c>
      <c r="B1678" s="7" t="s">
        <v>6299</v>
      </c>
      <c r="C1678" s="7" t="s">
        <v>2032</v>
      </c>
      <c r="D1678" s="7" t="s">
        <v>2033</v>
      </c>
      <c r="E1678" s="7" t="s">
        <v>6300</v>
      </c>
      <c r="F1678" s="7" t="s">
        <v>19</v>
      </c>
      <c r="G1678" s="7" t="s">
        <v>3699</v>
      </c>
      <c r="H1678" s="7" t="s">
        <v>6301</v>
      </c>
      <c r="I1678" s="7" t="s">
        <v>6302</v>
      </c>
      <c r="J1678" s="7" t="s">
        <v>2040</v>
      </c>
      <c r="K1678" s="7" t="s">
        <v>21</v>
      </c>
      <c r="L1678" s="7" t="s">
        <v>294</v>
      </c>
      <c r="M1678" s="7"/>
    </row>
    <row r="1679" ht="36" spans="1:13">
      <c r="A1679" s="7">
        <v>1676</v>
      </c>
      <c r="B1679" s="7" t="s">
        <v>6303</v>
      </c>
      <c r="C1679" s="7" t="s">
        <v>6127</v>
      </c>
      <c r="D1679" s="7" t="s">
        <v>6128</v>
      </c>
      <c r="E1679" s="7" t="s">
        <v>178</v>
      </c>
      <c r="F1679" s="7" t="s">
        <v>19</v>
      </c>
      <c r="G1679" s="7" t="s">
        <v>19</v>
      </c>
      <c r="H1679" s="7" t="s">
        <v>19</v>
      </c>
      <c r="I1679" s="7" t="s">
        <v>19</v>
      </c>
      <c r="J1679" s="7" t="s">
        <v>1253</v>
      </c>
      <c r="K1679" s="7" t="s">
        <v>21</v>
      </c>
      <c r="L1679" s="7" t="s">
        <v>29</v>
      </c>
      <c r="M1679" s="7"/>
    </row>
    <row r="1680" ht="60" spans="1:13">
      <c r="A1680" s="7">
        <v>1677</v>
      </c>
      <c r="B1680" s="7" t="s">
        <v>6304</v>
      </c>
      <c r="C1680" s="7" t="s">
        <v>4652</v>
      </c>
      <c r="D1680" s="7" t="s">
        <v>4653</v>
      </c>
      <c r="E1680" s="7" t="s">
        <v>6305</v>
      </c>
      <c r="F1680" s="7" t="s">
        <v>6306</v>
      </c>
      <c r="G1680" s="7" t="s">
        <v>6307</v>
      </c>
      <c r="H1680" s="7" t="s">
        <v>6308</v>
      </c>
      <c r="I1680" s="7" t="s">
        <v>6309</v>
      </c>
      <c r="J1680" s="7" t="s">
        <v>2673</v>
      </c>
      <c r="K1680" s="7" t="s">
        <v>21</v>
      </c>
      <c r="L1680" s="7" t="s">
        <v>1584</v>
      </c>
      <c r="M1680" s="7"/>
    </row>
    <row r="1681" ht="60" spans="1:13">
      <c r="A1681" s="7">
        <v>1678</v>
      </c>
      <c r="B1681" s="7" t="s">
        <v>6310</v>
      </c>
      <c r="C1681" s="7" t="s">
        <v>6311</v>
      </c>
      <c r="D1681" s="7" t="s">
        <v>6312</v>
      </c>
      <c r="E1681" s="7" t="s">
        <v>980</v>
      </c>
      <c r="F1681" s="7" t="s">
        <v>19</v>
      </c>
      <c r="G1681" s="7" t="s">
        <v>19</v>
      </c>
      <c r="H1681" s="7" t="s">
        <v>19</v>
      </c>
      <c r="I1681" s="7" t="s">
        <v>19</v>
      </c>
      <c r="J1681" s="7" t="s">
        <v>1897</v>
      </c>
      <c r="K1681" s="7" t="s">
        <v>21</v>
      </c>
      <c r="L1681" s="7" t="s">
        <v>235</v>
      </c>
      <c r="M1681" s="7"/>
    </row>
    <row r="1682" ht="36" spans="1:13">
      <c r="A1682" s="7">
        <v>1679</v>
      </c>
      <c r="B1682" s="7" t="s">
        <v>6313</v>
      </c>
      <c r="C1682" s="7" t="s">
        <v>5973</v>
      </c>
      <c r="D1682" s="7" t="s">
        <v>5974</v>
      </c>
      <c r="E1682" s="7" t="s">
        <v>3723</v>
      </c>
      <c r="F1682" s="7" t="s">
        <v>19</v>
      </c>
      <c r="G1682" s="7" t="s">
        <v>19</v>
      </c>
      <c r="H1682" s="7" t="s">
        <v>19</v>
      </c>
      <c r="I1682" s="7" t="s">
        <v>19</v>
      </c>
      <c r="J1682" s="7" t="s">
        <v>1897</v>
      </c>
      <c r="K1682" s="7" t="s">
        <v>21</v>
      </c>
      <c r="L1682" s="7" t="s">
        <v>235</v>
      </c>
      <c r="M1682" s="7"/>
    </row>
    <row r="1683" ht="48" spans="1:13">
      <c r="A1683" s="7">
        <v>1680</v>
      </c>
      <c r="B1683" s="7" t="s">
        <v>6314</v>
      </c>
      <c r="C1683" s="7" t="s">
        <v>2028</v>
      </c>
      <c r="D1683" s="7" t="s">
        <v>2029</v>
      </c>
      <c r="E1683" s="7" t="s">
        <v>3450</v>
      </c>
      <c r="F1683" s="7" t="s">
        <v>19</v>
      </c>
      <c r="G1683" s="7" t="s">
        <v>19</v>
      </c>
      <c r="H1683" s="7" t="s">
        <v>19</v>
      </c>
      <c r="I1683" s="7" t="s">
        <v>19</v>
      </c>
      <c r="J1683" s="7" t="s">
        <v>909</v>
      </c>
      <c r="K1683" s="7" t="s">
        <v>21</v>
      </c>
      <c r="L1683" s="7" t="s">
        <v>235</v>
      </c>
      <c r="M1683" s="7"/>
    </row>
    <row r="1684" ht="36" spans="1:13">
      <c r="A1684" s="7">
        <v>1681</v>
      </c>
      <c r="B1684" s="7" t="s">
        <v>6315</v>
      </c>
      <c r="C1684" s="7" t="s">
        <v>5927</v>
      </c>
      <c r="D1684" s="7" t="s">
        <v>5928</v>
      </c>
      <c r="E1684" s="7" t="s">
        <v>980</v>
      </c>
      <c r="F1684" s="7" t="s">
        <v>19</v>
      </c>
      <c r="G1684" s="7" t="s">
        <v>19</v>
      </c>
      <c r="H1684" s="7" t="s">
        <v>19</v>
      </c>
      <c r="I1684" s="7" t="s">
        <v>19</v>
      </c>
      <c r="J1684" s="7" t="s">
        <v>727</v>
      </c>
      <c r="K1684" s="7" t="s">
        <v>21</v>
      </c>
      <c r="L1684" s="7" t="s">
        <v>235</v>
      </c>
      <c r="M1684" s="7"/>
    </row>
    <row r="1685" ht="48" spans="1:13">
      <c r="A1685" s="7">
        <v>1682</v>
      </c>
      <c r="B1685" s="7" t="s">
        <v>6316</v>
      </c>
      <c r="C1685" s="7" t="s">
        <v>6317</v>
      </c>
      <c r="D1685" s="7" t="s">
        <v>6318</v>
      </c>
      <c r="E1685" s="7" t="s">
        <v>6319</v>
      </c>
      <c r="F1685" s="7" t="s">
        <v>6320</v>
      </c>
      <c r="G1685" s="7" t="s">
        <v>6321</v>
      </c>
      <c r="H1685" s="7" t="s">
        <v>6322</v>
      </c>
      <c r="I1685" s="7" t="s">
        <v>6323</v>
      </c>
      <c r="J1685" s="7" t="s">
        <v>1666</v>
      </c>
      <c r="K1685" s="7" t="s">
        <v>21</v>
      </c>
      <c r="L1685" s="7" t="s">
        <v>29</v>
      </c>
      <c r="M1685" s="7"/>
    </row>
    <row r="1686" ht="84" spans="1:13">
      <c r="A1686" s="7">
        <v>1683</v>
      </c>
      <c r="B1686" s="7" t="s">
        <v>6324</v>
      </c>
      <c r="C1686" s="7" t="s">
        <v>2042</v>
      </c>
      <c r="D1686" s="7" t="s">
        <v>2043</v>
      </c>
      <c r="E1686" s="7" t="s">
        <v>6325</v>
      </c>
      <c r="F1686" s="7" t="s">
        <v>19</v>
      </c>
      <c r="G1686" s="7" t="s">
        <v>6326</v>
      </c>
      <c r="H1686" s="7" t="s">
        <v>6327</v>
      </c>
      <c r="I1686" s="7" t="s">
        <v>6328</v>
      </c>
      <c r="J1686" s="7" t="s">
        <v>2682</v>
      </c>
      <c r="K1686" s="7" t="s">
        <v>21</v>
      </c>
      <c r="L1686" s="7" t="s">
        <v>294</v>
      </c>
      <c r="M1686" s="7"/>
    </row>
    <row r="1687" ht="60" spans="1:13">
      <c r="A1687" s="7">
        <v>1684</v>
      </c>
      <c r="B1687" s="7" t="s">
        <v>6329</v>
      </c>
      <c r="C1687" s="7" t="s">
        <v>6330</v>
      </c>
      <c r="D1687" s="7" t="s">
        <v>6331</v>
      </c>
      <c r="E1687" s="7" t="s">
        <v>6332</v>
      </c>
      <c r="F1687" s="7" t="s">
        <v>19</v>
      </c>
      <c r="G1687" s="7" t="s">
        <v>19</v>
      </c>
      <c r="H1687" s="7" t="s">
        <v>19</v>
      </c>
      <c r="I1687" s="7" t="s">
        <v>19</v>
      </c>
      <c r="J1687" s="7" t="s">
        <v>1897</v>
      </c>
      <c r="K1687" s="7" t="s">
        <v>21</v>
      </c>
      <c r="L1687" s="7" t="s">
        <v>235</v>
      </c>
      <c r="M1687" s="7"/>
    </row>
    <row r="1688" ht="48" spans="1:13">
      <c r="A1688" s="7">
        <v>1685</v>
      </c>
      <c r="B1688" s="7" t="s">
        <v>6333</v>
      </c>
      <c r="C1688" s="7" t="s">
        <v>6017</v>
      </c>
      <c r="D1688" s="7" t="s">
        <v>6018</v>
      </c>
      <c r="E1688" s="7" t="s">
        <v>3932</v>
      </c>
      <c r="F1688" s="7" t="s">
        <v>6334</v>
      </c>
      <c r="G1688" s="7" t="s">
        <v>6335</v>
      </c>
      <c r="H1688" s="7" t="s">
        <v>3935</v>
      </c>
      <c r="I1688" s="7" t="s">
        <v>3936</v>
      </c>
      <c r="J1688" s="7" t="s">
        <v>4619</v>
      </c>
      <c r="K1688" s="7" t="s">
        <v>21</v>
      </c>
      <c r="L1688" s="7" t="s">
        <v>1584</v>
      </c>
      <c r="M1688" s="7"/>
    </row>
    <row r="1689" ht="60" spans="1:13">
      <c r="A1689" s="7">
        <v>1686</v>
      </c>
      <c r="B1689" s="7" t="s">
        <v>6336</v>
      </c>
      <c r="C1689" s="7" t="s">
        <v>6337</v>
      </c>
      <c r="D1689" s="7" t="s">
        <v>6338</v>
      </c>
      <c r="E1689" s="7" t="s">
        <v>6339</v>
      </c>
      <c r="F1689" s="7" t="s">
        <v>6020</v>
      </c>
      <c r="G1689" s="7" t="s">
        <v>6340</v>
      </c>
      <c r="H1689" s="7" t="s">
        <v>6022</v>
      </c>
      <c r="I1689" s="7" t="s">
        <v>6023</v>
      </c>
      <c r="J1689" s="7" t="s">
        <v>6341</v>
      </c>
      <c r="K1689" s="7" t="s">
        <v>21</v>
      </c>
      <c r="L1689" s="7" t="s">
        <v>1584</v>
      </c>
      <c r="M1689" s="7"/>
    </row>
    <row r="1690" ht="60" spans="1:13">
      <c r="A1690" s="7">
        <v>1687</v>
      </c>
      <c r="B1690" s="7" t="s">
        <v>6342</v>
      </c>
      <c r="C1690" s="7" t="s">
        <v>6343</v>
      </c>
      <c r="D1690" s="7" t="s">
        <v>6344</v>
      </c>
      <c r="E1690" s="7" t="s">
        <v>754</v>
      </c>
      <c r="F1690" s="7" t="s">
        <v>755</v>
      </c>
      <c r="G1690" s="7" t="s">
        <v>756</v>
      </c>
      <c r="H1690" s="7" t="s">
        <v>757</v>
      </c>
      <c r="I1690" s="7" t="s">
        <v>758</v>
      </c>
      <c r="J1690" s="7" t="s">
        <v>5837</v>
      </c>
      <c r="K1690" s="7" t="s">
        <v>21</v>
      </c>
      <c r="L1690" s="7" t="s">
        <v>251</v>
      </c>
      <c r="M1690" s="7"/>
    </row>
    <row r="1691" ht="48" spans="1:13">
      <c r="A1691" s="7">
        <v>1688</v>
      </c>
      <c r="B1691" s="7" t="s">
        <v>6345</v>
      </c>
      <c r="C1691" s="7" t="s">
        <v>6346</v>
      </c>
      <c r="D1691" s="7" t="s">
        <v>6347</v>
      </c>
      <c r="E1691" s="7" t="s">
        <v>6348</v>
      </c>
      <c r="F1691" s="7" t="s">
        <v>19</v>
      </c>
      <c r="G1691" s="7" t="s">
        <v>6349</v>
      </c>
      <c r="H1691" s="7" t="s">
        <v>19</v>
      </c>
      <c r="I1691" s="7" t="s">
        <v>19</v>
      </c>
      <c r="J1691" s="7" t="s">
        <v>6350</v>
      </c>
      <c r="K1691" s="7" t="s">
        <v>21</v>
      </c>
      <c r="L1691" s="7" t="s">
        <v>294</v>
      </c>
      <c r="M1691" s="7"/>
    </row>
    <row r="1692" ht="36" spans="1:13">
      <c r="A1692" s="7">
        <v>1689</v>
      </c>
      <c r="B1692" s="7" t="s">
        <v>6351</v>
      </c>
      <c r="C1692" s="7" t="s">
        <v>6352</v>
      </c>
      <c r="D1692" s="7" t="s">
        <v>6353</v>
      </c>
      <c r="E1692" s="7" t="s">
        <v>6354</v>
      </c>
      <c r="F1692" s="7" t="s">
        <v>6355</v>
      </c>
      <c r="G1692" s="7" t="s">
        <v>4185</v>
      </c>
      <c r="H1692" s="7" t="s">
        <v>6352</v>
      </c>
      <c r="I1692" s="7" t="s">
        <v>6356</v>
      </c>
      <c r="J1692" s="7" t="s">
        <v>732</v>
      </c>
      <c r="K1692" s="7" t="s">
        <v>21</v>
      </c>
      <c r="L1692" s="7" t="s">
        <v>58</v>
      </c>
      <c r="M1692" s="7"/>
    </row>
    <row r="1693" ht="48" spans="1:13">
      <c r="A1693" s="7">
        <v>1690</v>
      </c>
      <c r="B1693" s="7" t="s">
        <v>6357</v>
      </c>
      <c r="C1693" s="7" t="s">
        <v>6088</v>
      </c>
      <c r="D1693" s="7" t="s">
        <v>6089</v>
      </c>
      <c r="E1693" s="7" t="s">
        <v>178</v>
      </c>
      <c r="F1693" s="7" t="s">
        <v>19</v>
      </c>
      <c r="G1693" s="7" t="s">
        <v>19</v>
      </c>
      <c r="H1693" s="7" t="s">
        <v>19</v>
      </c>
      <c r="I1693" s="7" t="s">
        <v>19</v>
      </c>
      <c r="J1693" s="7" t="s">
        <v>771</v>
      </c>
      <c r="K1693" s="7" t="s">
        <v>21</v>
      </c>
      <c r="L1693" s="7" t="s">
        <v>29</v>
      </c>
      <c r="M1693" s="7"/>
    </row>
    <row r="1694" ht="36" spans="1:13">
      <c r="A1694" s="7">
        <v>1691</v>
      </c>
      <c r="B1694" s="7" t="s">
        <v>6358</v>
      </c>
      <c r="C1694" s="7" t="s">
        <v>6076</v>
      </c>
      <c r="D1694" s="7" t="s">
        <v>6077</v>
      </c>
      <c r="E1694" s="7" t="s">
        <v>980</v>
      </c>
      <c r="F1694" s="7" t="s">
        <v>19</v>
      </c>
      <c r="G1694" s="7" t="s">
        <v>19</v>
      </c>
      <c r="H1694" s="7" t="s">
        <v>19</v>
      </c>
      <c r="I1694" s="7" t="s">
        <v>19</v>
      </c>
      <c r="J1694" s="7" t="s">
        <v>43</v>
      </c>
      <c r="K1694" s="7" t="s">
        <v>21</v>
      </c>
      <c r="L1694" s="7" t="s">
        <v>235</v>
      </c>
      <c r="M1694" s="7"/>
    </row>
    <row r="1695" ht="48" spans="1:13">
      <c r="A1695" s="7">
        <v>1692</v>
      </c>
      <c r="B1695" s="7" t="s">
        <v>6359</v>
      </c>
      <c r="C1695" s="7" t="s">
        <v>2050</v>
      </c>
      <c r="D1695" s="7" t="s">
        <v>2051</v>
      </c>
      <c r="E1695" s="7" t="s">
        <v>138</v>
      </c>
      <c r="F1695" s="7" t="s">
        <v>19</v>
      </c>
      <c r="G1695" s="7" t="s">
        <v>19</v>
      </c>
      <c r="H1695" s="7" t="s">
        <v>19</v>
      </c>
      <c r="I1695" s="7" t="s">
        <v>19</v>
      </c>
      <c r="J1695" s="7" t="s">
        <v>1605</v>
      </c>
      <c r="K1695" s="7" t="s">
        <v>21</v>
      </c>
      <c r="L1695" s="7" t="s">
        <v>29</v>
      </c>
      <c r="M1695" s="7"/>
    </row>
    <row r="1696" ht="48" spans="1:13">
      <c r="A1696" s="7">
        <v>1693</v>
      </c>
      <c r="B1696" s="7" t="s">
        <v>6360</v>
      </c>
      <c r="C1696" s="7" t="s">
        <v>6361</v>
      </c>
      <c r="D1696" s="7" t="s">
        <v>6362</v>
      </c>
      <c r="E1696" s="7" t="s">
        <v>6363</v>
      </c>
      <c r="F1696" s="7" t="s">
        <v>1765</v>
      </c>
      <c r="G1696" s="7" t="s">
        <v>6364</v>
      </c>
      <c r="H1696" s="7" t="s">
        <v>1767</v>
      </c>
      <c r="I1696" s="7" t="s">
        <v>1768</v>
      </c>
      <c r="J1696" s="7" t="s">
        <v>1863</v>
      </c>
      <c r="K1696" s="7" t="s">
        <v>21</v>
      </c>
      <c r="L1696" s="7" t="s">
        <v>251</v>
      </c>
      <c r="M1696" s="7"/>
    </row>
    <row r="1697" ht="48" spans="1:13">
      <c r="A1697" s="7">
        <v>1694</v>
      </c>
      <c r="B1697" s="7" t="s">
        <v>6365</v>
      </c>
      <c r="C1697" s="7" t="s">
        <v>6366</v>
      </c>
      <c r="D1697" s="7" t="s">
        <v>6367</v>
      </c>
      <c r="E1697" s="7" t="s">
        <v>6368</v>
      </c>
      <c r="F1697" s="7" t="s">
        <v>6085</v>
      </c>
      <c r="G1697" s="7" t="s">
        <v>3540</v>
      </c>
      <c r="H1697" s="7" t="s">
        <v>4775</v>
      </c>
      <c r="I1697" s="7" t="s">
        <v>4776</v>
      </c>
      <c r="J1697" s="7" t="s">
        <v>3023</v>
      </c>
      <c r="K1697" s="7" t="s">
        <v>21</v>
      </c>
      <c r="L1697" s="7" t="s">
        <v>29</v>
      </c>
      <c r="M1697" s="7"/>
    </row>
    <row r="1698" ht="48" spans="1:13">
      <c r="A1698" s="7">
        <v>1695</v>
      </c>
      <c r="B1698" s="7" t="s">
        <v>6369</v>
      </c>
      <c r="C1698" s="7" t="s">
        <v>6370</v>
      </c>
      <c r="D1698" s="7" t="s">
        <v>6371</v>
      </c>
      <c r="E1698" s="7" t="s">
        <v>6372</v>
      </c>
      <c r="F1698" s="7" t="s">
        <v>19</v>
      </c>
      <c r="G1698" s="7" t="s">
        <v>6373</v>
      </c>
      <c r="H1698" s="7" t="s">
        <v>6374</v>
      </c>
      <c r="I1698" s="7" t="s">
        <v>6375</v>
      </c>
      <c r="J1698" s="7" t="s">
        <v>1801</v>
      </c>
      <c r="K1698" s="7" t="s">
        <v>21</v>
      </c>
      <c r="L1698" s="7" t="s">
        <v>68</v>
      </c>
      <c r="M1698" s="7"/>
    </row>
    <row r="1699" ht="60" spans="1:13">
      <c r="A1699" s="7">
        <v>1696</v>
      </c>
      <c r="B1699" s="7" t="s">
        <v>6376</v>
      </c>
      <c r="C1699" s="7" t="s">
        <v>2047</v>
      </c>
      <c r="D1699" s="7" t="s">
        <v>2048</v>
      </c>
      <c r="E1699" s="7" t="s">
        <v>6377</v>
      </c>
      <c r="F1699" s="7" t="s">
        <v>6378</v>
      </c>
      <c r="G1699" s="7" t="s">
        <v>424</v>
      </c>
      <c r="H1699" s="7" t="s">
        <v>6379</v>
      </c>
      <c r="I1699" s="7" t="s">
        <v>6380</v>
      </c>
      <c r="J1699" s="7" t="s">
        <v>1281</v>
      </c>
      <c r="K1699" s="7" t="s">
        <v>21</v>
      </c>
      <c r="L1699" s="7" t="s">
        <v>608</v>
      </c>
      <c r="M1699" s="7"/>
    </row>
    <row r="1700" ht="48" spans="1:13">
      <c r="A1700" s="7">
        <v>1697</v>
      </c>
      <c r="B1700" s="7" t="s">
        <v>6381</v>
      </c>
      <c r="C1700" s="7" t="s">
        <v>2050</v>
      </c>
      <c r="D1700" s="7" t="s">
        <v>2051</v>
      </c>
      <c r="E1700" s="7" t="s">
        <v>980</v>
      </c>
      <c r="F1700" s="7" t="s">
        <v>19</v>
      </c>
      <c r="G1700" s="7" t="s">
        <v>19</v>
      </c>
      <c r="H1700" s="7" t="s">
        <v>19</v>
      </c>
      <c r="I1700" s="7" t="s">
        <v>19</v>
      </c>
      <c r="J1700" s="7" t="s">
        <v>116</v>
      </c>
      <c r="K1700" s="7" t="s">
        <v>21</v>
      </c>
      <c r="L1700" s="7" t="s">
        <v>235</v>
      </c>
      <c r="M1700" s="7"/>
    </row>
    <row r="1701" ht="48" spans="1:13">
      <c r="A1701" s="7">
        <v>1698</v>
      </c>
      <c r="B1701" s="7" t="s">
        <v>6382</v>
      </c>
      <c r="C1701" s="7" t="s">
        <v>2019</v>
      </c>
      <c r="D1701" s="7" t="s">
        <v>2020</v>
      </c>
      <c r="E1701" s="7" t="s">
        <v>6383</v>
      </c>
      <c r="F1701" s="7" t="s">
        <v>5814</v>
      </c>
      <c r="G1701" s="7" t="s">
        <v>5815</v>
      </c>
      <c r="H1701" s="7" t="s">
        <v>5816</v>
      </c>
      <c r="I1701" s="7" t="s">
        <v>5817</v>
      </c>
      <c r="J1701" s="7" t="s">
        <v>1518</v>
      </c>
      <c r="K1701" s="7" t="s">
        <v>21</v>
      </c>
      <c r="L1701" s="7" t="s">
        <v>5605</v>
      </c>
      <c r="M1701" s="7"/>
    </row>
    <row r="1702" ht="36" spans="1:13">
      <c r="A1702" s="7">
        <v>1699</v>
      </c>
      <c r="B1702" s="7" t="s">
        <v>6384</v>
      </c>
      <c r="C1702" s="7" t="s">
        <v>6385</v>
      </c>
      <c r="D1702" s="7" t="s">
        <v>6386</v>
      </c>
      <c r="E1702" s="7" t="s">
        <v>980</v>
      </c>
      <c r="F1702" s="7" t="s">
        <v>19</v>
      </c>
      <c r="G1702" s="7" t="s">
        <v>19</v>
      </c>
      <c r="H1702" s="7" t="s">
        <v>19</v>
      </c>
      <c r="I1702" s="7" t="s">
        <v>19</v>
      </c>
      <c r="J1702" s="7" t="s">
        <v>351</v>
      </c>
      <c r="K1702" s="7" t="s">
        <v>21</v>
      </c>
      <c r="L1702" s="7" t="s">
        <v>235</v>
      </c>
      <c r="M1702" s="7"/>
    </row>
    <row r="1703" ht="48" spans="1:13">
      <c r="A1703" s="7">
        <v>1700</v>
      </c>
      <c r="B1703" s="7" t="s">
        <v>6387</v>
      </c>
      <c r="C1703" s="7" t="s">
        <v>4627</v>
      </c>
      <c r="D1703" s="7" t="s">
        <v>4628</v>
      </c>
      <c r="E1703" s="7" t="s">
        <v>138</v>
      </c>
      <c r="F1703" s="7" t="s">
        <v>19</v>
      </c>
      <c r="G1703" s="7" t="s">
        <v>19</v>
      </c>
      <c r="H1703" s="7" t="s">
        <v>19</v>
      </c>
      <c r="I1703" s="7" t="s">
        <v>19</v>
      </c>
      <c r="J1703" s="7" t="s">
        <v>120</v>
      </c>
      <c r="K1703" s="7" t="s">
        <v>21</v>
      </c>
      <c r="L1703" s="7" t="s">
        <v>29</v>
      </c>
      <c r="M1703" s="7"/>
    </row>
    <row r="1704" ht="60" spans="1:13">
      <c r="A1704" s="7">
        <v>1701</v>
      </c>
      <c r="B1704" s="7" t="s">
        <v>6388</v>
      </c>
      <c r="C1704" s="7" t="s">
        <v>2065</v>
      </c>
      <c r="D1704" s="7" t="s">
        <v>2066</v>
      </c>
      <c r="E1704" s="7" t="s">
        <v>6389</v>
      </c>
      <c r="F1704" s="7" t="s">
        <v>6390</v>
      </c>
      <c r="G1704" s="7" t="s">
        <v>1815</v>
      </c>
      <c r="H1704" s="7" t="s">
        <v>3323</v>
      </c>
      <c r="I1704" s="7" t="s">
        <v>3324</v>
      </c>
      <c r="J1704" s="7" t="s">
        <v>1672</v>
      </c>
      <c r="K1704" s="7" t="s">
        <v>21</v>
      </c>
      <c r="L1704" s="7" t="s">
        <v>235</v>
      </c>
      <c r="M1704" s="7"/>
    </row>
    <row r="1705" ht="48" spans="1:13">
      <c r="A1705" s="7">
        <v>1702</v>
      </c>
      <c r="B1705" s="7" t="s">
        <v>6391</v>
      </c>
      <c r="C1705" s="7" t="s">
        <v>6392</v>
      </c>
      <c r="D1705" s="7" t="s">
        <v>6393</v>
      </c>
      <c r="E1705" s="7" t="s">
        <v>6273</v>
      </c>
      <c r="F1705" s="7" t="s">
        <v>19</v>
      </c>
      <c r="G1705" s="7" t="s">
        <v>19</v>
      </c>
      <c r="H1705" s="7" t="s">
        <v>19</v>
      </c>
      <c r="I1705" s="7" t="s">
        <v>19</v>
      </c>
      <c r="J1705" s="7" t="s">
        <v>1897</v>
      </c>
      <c r="K1705" s="7" t="s">
        <v>21</v>
      </c>
      <c r="L1705" s="7" t="s">
        <v>235</v>
      </c>
      <c r="M1705" s="7"/>
    </row>
    <row r="1706" ht="60" spans="1:13">
      <c r="A1706" s="7">
        <v>1703</v>
      </c>
      <c r="B1706" s="7" t="s">
        <v>6394</v>
      </c>
      <c r="C1706" s="7" t="s">
        <v>6395</v>
      </c>
      <c r="D1706" s="7" t="s">
        <v>6396</v>
      </c>
      <c r="E1706" s="7" t="s">
        <v>980</v>
      </c>
      <c r="F1706" s="7" t="s">
        <v>19</v>
      </c>
      <c r="G1706" s="7" t="s">
        <v>19</v>
      </c>
      <c r="H1706" s="7" t="s">
        <v>19</v>
      </c>
      <c r="I1706" s="7" t="s">
        <v>19</v>
      </c>
      <c r="J1706" s="7" t="s">
        <v>1253</v>
      </c>
      <c r="K1706" s="7" t="s">
        <v>21</v>
      </c>
      <c r="L1706" s="7" t="s">
        <v>235</v>
      </c>
      <c r="M1706" s="7"/>
    </row>
    <row r="1707" ht="36" spans="1:13">
      <c r="A1707" s="7">
        <v>1704</v>
      </c>
      <c r="B1707" s="7" t="s">
        <v>6397</v>
      </c>
      <c r="C1707" s="7" t="s">
        <v>4696</v>
      </c>
      <c r="D1707" s="7" t="s">
        <v>4697</v>
      </c>
      <c r="E1707" s="7" t="s">
        <v>178</v>
      </c>
      <c r="F1707" s="7" t="s">
        <v>19</v>
      </c>
      <c r="G1707" s="7" t="s">
        <v>19</v>
      </c>
      <c r="H1707" s="7" t="s">
        <v>19</v>
      </c>
      <c r="I1707" s="7" t="s">
        <v>19</v>
      </c>
      <c r="J1707" s="7" t="s">
        <v>1769</v>
      </c>
      <c r="K1707" s="7" t="s">
        <v>21</v>
      </c>
      <c r="L1707" s="7" t="s">
        <v>29</v>
      </c>
      <c r="M1707" s="7"/>
    </row>
    <row r="1708" ht="48" spans="1:13">
      <c r="A1708" s="7">
        <v>1705</v>
      </c>
      <c r="B1708" s="7" t="s">
        <v>6398</v>
      </c>
      <c r="C1708" s="7" t="s">
        <v>6370</v>
      </c>
      <c r="D1708" s="7" t="s">
        <v>6371</v>
      </c>
      <c r="E1708" s="7" t="s">
        <v>6399</v>
      </c>
      <c r="F1708" s="7" t="s">
        <v>1926</v>
      </c>
      <c r="G1708" s="7" t="s">
        <v>5502</v>
      </c>
      <c r="H1708" s="7" t="s">
        <v>1928</v>
      </c>
      <c r="I1708" s="7" t="s">
        <v>1929</v>
      </c>
      <c r="J1708" s="7" t="s">
        <v>553</v>
      </c>
      <c r="K1708" s="7" t="s">
        <v>21</v>
      </c>
      <c r="L1708" s="7" t="s">
        <v>608</v>
      </c>
      <c r="M1708" s="7"/>
    </row>
    <row r="1709" ht="60" spans="1:13">
      <c r="A1709" s="7">
        <v>1706</v>
      </c>
      <c r="B1709" s="7" t="s">
        <v>6400</v>
      </c>
      <c r="C1709" s="7" t="s">
        <v>2047</v>
      </c>
      <c r="D1709" s="7" t="s">
        <v>2048</v>
      </c>
      <c r="E1709" s="7" t="s">
        <v>1476</v>
      </c>
      <c r="F1709" s="7" t="s">
        <v>19</v>
      </c>
      <c r="G1709" s="7" t="s">
        <v>6401</v>
      </c>
      <c r="H1709" s="7" t="s">
        <v>5191</v>
      </c>
      <c r="I1709" s="7" t="s">
        <v>5192</v>
      </c>
      <c r="J1709" s="7" t="s">
        <v>1871</v>
      </c>
      <c r="K1709" s="7" t="s">
        <v>21</v>
      </c>
      <c r="L1709" s="7" t="s">
        <v>608</v>
      </c>
      <c r="M1709" s="7"/>
    </row>
    <row r="1710" ht="48" spans="1:13">
      <c r="A1710" s="7">
        <v>1707</v>
      </c>
      <c r="B1710" s="7" t="s">
        <v>6402</v>
      </c>
      <c r="C1710" s="7" t="s">
        <v>2015</v>
      </c>
      <c r="D1710" s="7" t="s">
        <v>2016</v>
      </c>
      <c r="E1710" s="7" t="s">
        <v>4087</v>
      </c>
      <c r="F1710" s="7" t="s">
        <v>4088</v>
      </c>
      <c r="G1710" s="7" t="s">
        <v>6403</v>
      </c>
      <c r="H1710" s="7" t="s">
        <v>4090</v>
      </c>
      <c r="I1710" s="7" t="s">
        <v>4091</v>
      </c>
      <c r="J1710" s="7" t="s">
        <v>2472</v>
      </c>
      <c r="K1710" s="7" t="s">
        <v>21</v>
      </c>
      <c r="L1710" s="7" t="s">
        <v>1584</v>
      </c>
      <c r="M1710" s="7"/>
    </row>
    <row r="1711" ht="48" spans="1:13">
      <c r="A1711" s="7">
        <v>1708</v>
      </c>
      <c r="B1711" s="7" t="s">
        <v>6404</v>
      </c>
      <c r="C1711" s="7" t="s">
        <v>2028</v>
      </c>
      <c r="D1711" s="7" t="s">
        <v>2029</v>
      </c>
      <c r="E1711" s="7" t="s">
        <v>4335</v>
      </c>
      <c r="F1711" s="7" t="s">
        <v>6405</v>
      </c>
      <c r="G1711" s="7" t="s">
        <v>6406</v>
      </c>
      <c r="H1711" s="7" t="s">
        <v>6407</v>
      </c>
      <c r="I1711" s="7" t="s">
        <v>6408</v>
      </c>
      <c r="J1711" s="7" t="s">
        <v>6409</v>
      </c>
      <c r="K1711" s="7" t="s">
        <v>21</v>
      </c>
      <c r="L1711" s="7" t="s">
        <v>1584</v>
      </c>
      <c r="M1711" s="7"/>
    </row>
    <row r="1712" ht="48" spans="1:13">
      <c r="A1712" s="7">
        <v>1709</v>
      </c>
      <c r="B1712" s="7" t="s">
        <v>6410</v>
      </c>
      <c r="C1712" s="7" t="s">
        <v>6411</v>
      </c>
      <c r="D1712" s="7" t="s">
        <v>6412</v>
      </c>
      <c r="E1712" s="7" t="s">
        <v>6413</v>
      </c>
      <c r="F1712" s="7" t="s">
        <v>19</v>
      </c>
      <c r="G1712" s="7" t="s">
        <v>19</v>
      </c>
      <c r="H1712" s="7" t="s">
        <v>19</v>
      </c>
      <c r="I1712" s="7" t="s">
        <v>19</v>
      </c>
      <c r="J1712" s="7" t="s">
        <v>38</v>
      </c>
      <c r="K1712" s="7" t="s">
        <v>21</v>
      </c>
      <c r="L1712" s="7" t="s">
        <v>29</v>
      </c>
      <c r="M1712" s="7"/>
    </row>
    <row r="1713" ht="48" spans="1:13">
      <c r="A1713" s="7">
        <v>1710</v>
      </c>
      <c r="B1713" s="7" t="s">
        <v>6414</v>
      </c>
      <c r="C1713" s="7" t="s">
        <v>6415</v>
      </c>
      <c r="D1713" s="7" t="s">
        <v>6416</v>
      </c>
      <c r="E1713" s="7" t="s">
        <v>178</v>
      </c>
      <c r="F1713" s="7" t="s">
        <v>19</v>
      </c>
      <c r="G1713" s="7" t="s">
        <v>19</v>
      </c>
      <c r="H1713" s="7" t="s">
        <v>19</v>
      </c>
      <c r="I1713" s="7" t="s">
        <v>19</v>
      </c>
      <c r="J1713" s="7" t="s">
        <v>1028</v>
      </c>
      <c r="K1713" s="7" t="s">
        <v>21</v>
      </c>
      <c r="L1713" s="7" t="s">
        <v>29</v>
      </c>
      <c r="M1713" s="7"/>
    </row>
    <row r="1714" ht="48" spans="1:13">
      <c r="A1714" s="7">
        <v>1711</v>
      </c>
      <c r="B1714" s="7" t="s">
        <v>6417</v>
      </c>
      <c r="C1714" s="7" t="s">
        <v>6223</v>
      </c>
      <c r="D1714" s="7" t="s">
        <v>6224</v>
      </c>
      <c r="E1714" s="7" t="s">
        <v>980</v>
      </c>
      <c r="F1714" s="7" t="s">
        <v>19</v>
      </c>
      <c r="G1714" s="7" t="s">
        <v>19</v>
      </c>
      <c r="H1714" s="7" t="s">
        <v>19</v>
      </c>
      <c r="I1714" s="7" t="s">
        <v>19</v>
      </c>
      <c r="J1714" s="7" t="s">
        <v>43</v>
      </c>
      <c r="K1714" s="7" t="s">
        <v>21</v>
      </c>
      <c r="L1714" s="7" t="s">
        <v>235</v>
      </c>
      <c r="M1714" s="7"/>
    </row>
    <row r="1715" ht="60" spans="1:13">
      <c r="A1715" s="7">
        <v>1712</v>
      </c>
      <c r="B1715" s="7" t="s">
        <v>6418</v>
      </c>
      <c r="C1715" s="7" t="s">
        <v>6419</v>
      </c>
      <c r="D1715" s="7" t="s">
        <v>6420</v>
      </c>
      <c r="E1715" s="7" t="s">
        <v>1354</v>
      </c>
      <c r="F1715" s="7" t="s">
        <v>19</v>
      </c>
      <c r="G1715" s="7" t="s">
        <v>19</v>
      </c>
      <c r="H1715" s="7" t="s">
        <v>19</v>
      </c>
      <c r="I1715" s="7" t="s">
        <v>19</v>
      </c>
      <c r="J1715" s="7" t="s">
        <v>771</v>
      </c>
      <c r="K1715" s="7" t="s">
        <v>21</v>
      </c>
      <c r="L1715" s="7" t="s">
        <v>235</v>
      </c>
      <c r="M1715" s="7"/>
    </row>
    <row r="1716" ht="84" spans="1:13">
      <c r="A1716" s="7">
        <v>1713</v>
      </c>
      <c r="B1716" s="7" t="s">
        <v>6421</v>
      </c>
      <c r="C1716" s="7" t="s">
        <v>6366</v>
      </c>
      <c r="D1716" s="7" t="s">
        <v>6367</v>
      </c>
      <c r="E1716" s="7" t="s">
        <v>6422</v>
      </c>
      <c r="F1716" s="7" t="s">
        <v>6423</v>
      </c>
      <c r="G1716" s="7" t="s">
        <v>6424</v>
      </c>
      <c r="H1716" s="7" t="s">
        <v>6425</v>
      </c>
      <c r="I1716" s="7" t="s">
        <v>6426</v>
      </c>
      <c r="J1716" s="7" t="s">
        <v>1863</v>
      </c>
      <c r="K1716" s="7" t="s">
        <v>21</v>
      </c>
      <c r="L1716" s="7" t="s">
        <v>1236</v>
      </c>
      <c r="M1716" s="7"/>
    </row>
    <row r="1717" ht="48" spans="1:13">
      <c r="A1717" s="7">
        <v>1714</v>
      </c>
      <c r="B1717" s="7" t="s">
        <v>6427</v>
      </c>
      <c r="C1717" s="7" t="s">
        <v>2015</v>
      </c>
      <c r="D1717" s="7" t="s">
        <v>2016</v>
      </c>
      <c r="E1717" s="7" t="s">
        <v>6428</v>
      </c>
      <c r="F1717" s="7" t="s">
        <v>6429</v>
      </c>
      <c r="G1717" s="7" t="s">
        <v>6430</v>
      </c>
      <c r="H1717" s="7" t="s">
        <v>19</v>
      </c>
      <c r="I1717" s="7" t="s">
        <v>19</v>
      </c>
      <c r="J1717" s="7" t="s">
        <v>6431</v>
      </c>
      <c r="K1717" s="7" t="s">
        <v>21</v>
      </c>
      <c r="L1717" s="7" t="s">
        <v>1584</v>
      </c>
      <c r="M1717" s="7"/>
    </row>
    <row r="1718" ht="48" spans="1:13">
      <c r="A1718" s="7">
        <v>1715</v>
      </c>
      <c r="B1718" s="7" t="s">
        <v>6432</v>
      </c>
      <c r="C1718" s="7" t="s">
        <v>6433</v>
      </c>
      <c r="D1718" s="7" t="s">
        <v>6434</v>
      </c>
      <c r="E1718" s="7" t="s">
        <v>6435</v>
      </c>
      <c r="F1718" s="7" t="s">
        <v>6436</v>
      </c>
      <c r="G1718" s="7" t="s">
        <v>3001</v>
      </c>
      <c r="H1718" s="7" t="s">
        <v>6437</v>
      </c>
      <c r="I1718" s="7" t="s">
        <v>6438</v>
      </c>
      <c r="J1718" s="7" t="s">
        <v>666</v>
      </c>
      <c r="K1718" s="7" t="s">
        <v>21</v>
      </c>
      <c r="L1718" s="7" t="s">
        <v>728</v>
      </c>
      <c r="M1718" s="7"/>
    </row>
    <row r="1719" ht="48" spans="1:13">
      <c r="A1719" s="7">
        <v>1716</v>
      </c>
      <c r="B1719" s="7" t="s">
        <v>6439</v>
      </c>
      <c r="C1719" s="7" t="s">
        <v>2028</v>
      </c>
      <c r="D1719" s="7" t="s">
        <v>2029</v>
      </c>
      <c r="E1719" s="7" t="s">
        <v>6440</v>
      </c>
      <c r="F1719" s="7" t="s">
        <v>6441</v>
      </c>
      <c r="G1719" s="7" t="s">
        <v>6442</v>
      </c>
      <c r="H1719" s="7" t="s">
        <v>6443</v>
      </c>
      <c r="I1719" s="7" t="s">
        <v>6444</v>
      </c>
      <c r="J1719" s="7" t="s">
        <v>692</v>
      </c>
      <c r="K1719" s="7" t="s">
        <v>21</v>
      </c>
      <c r="L1719" s="7" t="s">
        <v>608</v>
      </c>
      <c r="M1719" s="7"/>
    </row>
    <row r="1720" ht="72" spans="1:13">
      <c r="A1720" s="7">
        <v>1717</v>
      </c>
      <c r="B1720" s="7" t="s">
        <v>6445</v>
      </c>
      <c r="C1720" s="7" t="s">
        <v>6446</v>
      </c>
      <c r="D1720" s="7" t="s">
        <v>6447</v>
      </c>
      <c r="E1720" s="7" t="s">
        <v>6448</v>
      </c>
      <c r="F1720" s="7" t="s">
        <v>6449</v>
      </c>
      <c r="G1720" s="7" t="s">
        <v>6450</v>
      </c>
      <c r="H1720" s="7" t="s">
        <v>6451</v>
      </c>
      <c r="I1720" s="7" t="s">
        <v>6452</v>
      </c>
      <c r="J1720" s="7" t="s">
        <v>710</v>
      </c>
      <c r="K1720" s="7" t="s">
        <v>21</v>
      </c>
      <c r="L1720" s="7" t="s">
        <v>78</v>
      </c>
      <c r="M1720" s="7"/>
    </row>
    <row r="1721" ht="48" spans="1:13">
      <c r="A1721" s="7">
        <v>1718</v>
      </c>
      <c r="B1721" s="7" t="s">
        <v>6453</v>
      </c>
      <c r="C1721" s="7" t="s">
        <v>6167</v>
      </c>
      <c r="D1721" s="7" t="s">
        <v>6168</v>
      </c>
      <c r="E1721" s="7" t="s">
        <v>6454</v>
      </c>
      <c r="F1721" s="7" t="s">
        <v>19</v>
      </c>
      <c r="G1721" s="7" t="s">
        <v>19</v>
      </c>
      <c r="H1721" s="7" t="s">
        <v>19</v>
      </c>
      <c r="I1721" s="7" t="s">
        <v>19</v>
      </c>
      <c r="J1721" s="7" t="s">
        <v>1184</v>
      </c>
      <c r="K1721" s="7" t="s">
        <v>21</v>
      </c>
      <c r="L1721" s="7" t="s">
        <v>235</v>
      </c>
      <c r="M1721" s="7"/>
    </row>
    <row r="1722" ht="60" spans="1:13">
      <c r="A1722" s="7">
        <v>1719</v>
      </c>
      <c r="B1722" s="7" t="s">
        <v>6455</v>
      </c>
      <c r="C1722" s="7" t="s">
        <v>6419</v>
      </c>
      <c r="D1722" s="7" t="s">
        <v>6420</v>
      </c>
      <c r="E1722" s="7" t="s">
        <v>3697</v>
      </c>
      <c r="F1722" s="7" t="s">
        <v>3698</v>
      </c>
      <c r="G1722" s="7" t="s">
        <v>3699</v>
      </c>
      <c r="H1722" s="7" t="s">
        <v>6456</v>
      </c>
      <c r="I1722" s="7" t="s">
        <v>6457</v>
      </c>
      <c r="J1722" s="7" t="s">
        <v>6175</v>
      </c>
      <c r="K1722" s="7" t="s">
        <v>21</v>
      </c>
      <c r="L1722" s="7" t="s">
        <v>294</v>
      </c>
      <c r="M1722" s="7"/>
    </row>
    <row r="1723" ht="48" spans="1:13">
      <c r="A1723" s="7">
        <v>1720</v>
      </c>
      <c r="B1723" s="7" t="s">
        <v>6458</v>
      </c>
      <c r="C1723" s="7" t="s">
        <v>4495</v>
      </c>
      <c r="D1723" s="7" t="s">
        <v>4496</v>
      </c>
      <c r="E1723" s="7" t="s">
        <v>980</v>
      </c>
      <c r="F1723" s="7" t="s">
        <v>19</v>
      </c>
      <c r="G1723" s="7" t="s">
        <v>19</v>
      </c>
      <c r="H1723" s="7" t="s">
        <v>19</v>
      </c>
      <c r="I1723" s="7" t="s">
        <v>19</v>
      </c>
      <c r="J1723" s="7" t="s">
        <v>1028</v>
      </c>
      <c r="K1723" s="7" t="s">
        <v>21</v>
      </c>
      <c r="L1723" s="7" t="s">
        <v>235</v>
      </c>
      <c r="M1723" s="7"/>
    </row>
    <row r="1724" ht="48" spans="1:13">
      <c r="A1724" s="7">
        <v>1721</v>
      </c>
      <c r="B1724" s="7" t="s">
        <v>6459</v>
      </c>
      <c r="C1724" s="7" t="s">
        <v>6433</v>
      </c>
      <c r="D1724" s="7" t="s">
        <v>6434</v>
      </c>
      <c r="E1724" s="7" t="s">
        <v>1547</v>
      </c>
      <c r="F1724" s="7" t="s">
        <v>6460</v>
      </c>
      <c r="G1724" s="7" t="s">
        <v>4080</v>
      </c>
      <c r="H1724" s="7" t="s">
        <v>6061</v>
      </c>
      <c r="I1724" s="7" t="s">
        <v>6062</v>
      </c>
      <c r="J1724" s="7" t="s">
        <v>5034</v>
      </c>
      <c r="K1724" s="7" t="s">
        <v>21</v>
      </c>
      <c r="L1724" s="7" t="s">
        <v>728</v>
      </c>
      <c r="M1724" s="7"/>
    </row>
    <row r="1725" ht="48" spans="1:13">
      <c r="A1725" s="7">
        <v>1722</v>
      </c>
      <c r="B1725" s="7" t="s">
        <v>6461</v>
      </c>
      <c r="C1725" s="7" t="s">
        <v>6462</v>
      </c>
      <c r="D1725" s="7" t="s">
        <v>6463</v>
      </c>
      <c r="E1725" s="7" t="s">
        <v>6464</v>
      </c>
      <c r="F1725" s="7" t="s">
        <v>19</v>
      </c>
      <c r="G1725" s="7" t="s">
        <v>5495</v>
      </c>
      <c r="H1725" s="7" t="s">
        <v>6465</v>
      </c>
      <c r="I1725" s="7" t="s">
        <v>6466</v>
      </c>
      <c r="J1725" s="7" t="s">
        <v>368</v>
      </c>
      <c r="K1725" s="7" t="s">
        <v>21</v>
      </c>
      <c r="L1725" s="7" t="s">
        <v>728</v>
      </c>
      <c r="M1725" s="7"/>
    </row>
    <row r="1726" ht="72" spans="1:13">
      <c r="A1726" s="7">
        <v>1723</v>
      </c>
      <c r="B1726" s="7" t="s">
        <v>6467</v>
      </c>
      <c r="C1726" s="7" t="s">
        <v>6468</v>
      </c>
      <c r="D1726" s="7" t="s">
        <v>6469</v>
      </c>
      <c r="E1726" s="7" t="s">
        <v>6470</v>
      </c>
      <c r="F1726" s="7" t="s">
        <v>19</v>
      </c>
      <c r="G1726" s="7" t="s">
        <v>19</v>
      </c>
      <c r="H1726" s="7" t="s">
        <v>19</v>
      </c>
      <c r="I1726" s="7" t="s">
        <v>19</v>
      </c>
      <c r="J1726" s="7" t="s">
        <v>38</v>
      </c>
      <c r="K1726" s="7" t="s">
        <v>21</v>
      </c>
      <c r="L1726" s="7" t="s">
        <v>235</v>
      </c>
      <c r="M1726" s="7"/>
    </row>
    <row r="1727" ht="60" spans="1:13">
      <c r="A1727" s="7">
        <v>1724</v>
      </c>
      <c r="B1727" s="7" t="s">
        <v>6471</v>
      </c>
      <c r="C1727" s="7" t="s">
        <v>6337</v>
      </c>
      <c r="D1727" s="7" t="s">
        <v>6338</v>
      </c>
      <c r="E1727" s="7" t="s">
        <v>4028</v>
      </c>
      <c r="F1727" s="7" t="s">
        <v>1383</v>
      </c>
      <c r="G1727" s="7" t="s">
        <v>1384</v>
      </c>
      <c r="H1727" s="7" t="s">
        <v>6472</v>
      </c>
      <c r="I1727" s="7" t="s">
        <v>6473</v>
      </c>
      <c r="J1727" s="7" t="s">
        <v>3433</v>
      </c>
      <c r="K1727" s="7" t="s">
        <v>21</v>
      </c>
      <c r="L1727" s="7" t="s">
        <v>294</v>
      </c>
      <c r="M1727" s="7"/>
    </row>
    <row r="1728" ht="60" spans="1:13">
      <c r="A1728" s="7">
        <v>1725</v>
      </c>
      <c r="B1728" s="7" t="s">
        <v>6474</v>
      </c>
      <c r="C1728" s="7" t="s">
        <v>6475</v>
      </c>
      <c r="D1728" s="7" t="s">
        <v>6476</v>
      </c>
      <c r="E1728" s="7" t="s">
        <v>980</v>
      </c>
      <c r="F1728" s="7" t="s">
        <v>19</v>
      </c>
      <c r="G1728" s="7" t="s">
        <v>19</v>
      </c>
      <c r="H1728" s="7" t="s">
        <v>19</v>
      </c>
      <c r="I1728" s="7" t="s">
        <v>19</v>
      </c>
      <c r="J1728" s="7" t="s">
        <v>116</v>
      </c>
      <c r="K1728" s="7" t="s">
        <v>21</v>
      </c>
      <c r="L1728" s="7" t="s">
        <v>235</v>
      </c>
      <c r="M1728" s="7"/>
    </row>
    <row r="1729" ht="60" spans="1:13">
      <c r="A1729" s="7">
        <v>1726</v>
      </c>
      <c r="B1729" s="7" t="s">
        <v>6477</v>
      </c>
      <c r="C1729" s="7" t="s">
        <v>6181</v>
      </c>
      <c r="D1729" s="7" t="s">
        <v>6182</v>
      </c>
      <c r="E1729" s="7" t="s">
        <v>520</v>
      </c>
      <c r="F1729" s="7" t="s">
        <v>19</v>
      </c>
      <c r="G1729" s="7" t="s">
        <v>19</v>
      </c>
      <c r="H1729" s="7" t="s">
        <v>19</v>
      </c>
      <c r="I1729" s="7" t="s">
        <v>19</v>
      </c>
      <c r="J1729" s="7" t="s">
        <v>1196</v>
      </c>
      <c r="K1729" s="7" t="s">
        <v>21</v>
      </c>
      <c r="L1729" s="7" t="s">
        <v>235</v>
      </c>
      <c r="M1729" s="7"/>
    </row>
    <row r="1730" ht="60" spans="1:13">
      <c r="A1730" s="7">
        <v>1727</v>
      </c>
      <c r="B1730" s="7" t="s">
        <v>6478</v>
      </c>
      <c r="C1730" s="7" t="s">
        <v>6446</v>
      </c>
      <c r="D1730" s="7" t="s">
        <v>6447</v>
      </c>
      <c r="E1730" s="7" t="s">
        <v>6479</v>
      </c>
      <c r="F1730" s="7" t="s">
        <v>19</v>
      </c>
      <c r="G1730" s="7" t="s">
        <v>4185</v>
      </c>
      <c r="H1730" s="7" t="s">
        <v>6480</v>
      </c>
      <c r="I1730" s="7" t="s">
        <v>6481</v>
      </c>
      <c r="J1730" s="7" t="s">
        <v>607</v>
      </c>
      <c r="K1730" s="7" t="s">
        <v>21</v>
      </c>
      <c r="L1730" s="7" t="s">
        <v>78</v>
      </c>
      <c r="M1730" s="7"/>
    </row>
    <row r="1731" ht="48" spans="1:13">
      <c r="A1731" s="7">
        <v>1728</v>
      </c>
      <c r="B1731" s="7" t="s">
        <v>6482</v>
      </c>
      <c r="C1731" s="7" t="s">
        <v>6248</v>
      </c>
      <c r="D1731" s="7" t="s">
        <v>6249</v>
      </c>
      <c r="E1731" s="7" t="s">
        <v>6250</v>
      </c>
      <c r="F1731" s="7" t="s">
        <v>6251</v>
      </c>
      <c r="G1731" s="7" t="s">
        <v>6483</v>
      </c>
      <c r="H1731" s="7" t="s">
        <v>6253</v>
      </c>
      <c r="I1731" s="7" t="s">
        <v>6254</v>
      </c>
      <c r="J1731" s="7" t="s">
        <v>2030</v>
      </c>
      <c r="K1731" s="7" t="s">
        <v>21</v>
      </c>
      <c r="L1731" s="7" t="s">
        <v>1584</v>
      </c>
      <c r="M1731" s="7"/>
    </row>
    <row r="1732" ht="60" spans="1:13">
      <c r="A1732" s="7">
        <v>1729</v>
      </c>
      <c r="B1732" s="7" t="s">
        <v>6484</v>
      </c>
      <c r="C1732" s="7" t="s">
        <v>6261</v>
      </c>
      <c r="D1732" s="7" t="s">
        <v>6262</v>
      </c>
      <c r="E1732" s="7" t="s">
        <v>6485</v>
      </c>
      <c r="F1732" s="7" t="s">
        <v>4319</v>
      </c>
      <c r="G1732" s="7" t="s">
        <v>3867</v>
      </c>
      <c r="H1732" s="7" t="s">
        <v>4320</v>
      </c>
      <c r="I1732" s="7" t="s">
        <v>4321</v>
      </c>
      <c r="J1732" s="7" t="s">
        <v>6486</v>
      </c>
      <c r="K1732" s="7" t="s">
        <v>21</v>
      </c>
      <c r="L1732" s="7" t="s">
        <v>608</v>
      </c>
      <c r="M1732" s="7"/>
    </row>
    <row r="1733" ht="84" spans="1:13">
      <c r="A1733" s="7">
        <v>1730</v>
      </c>
      <c r="B1733" s="7" t="s">
        <v>6487</v>
      </c>
      <c r="C1733" s="7" t="s">
        <v>6223</v>
      </c>
      <c r="D1733" s="7" t="s">
        <v>6224</v>
      </c>
      <c r="E1733" s="7" t="s">
        <v>6488</v>
      </c>
      <c r="F1733" s="7" t="s">
        <v>6489</v>
      </c>
      <c r="G1733" s="7" t="s">
        <v>6490</v>
      </c>
      <c r="H1733" s="7" t="s">
        <v>6491</v>
      </c>
      <c r="I1733" s="7" t="s">
        <v>6492</v>
      </c>
      <c r="J1733" s="7" t="s">
        <v>1472</v>
      </c>
      <c r="K1733" s="7" t="s">
        <v>21</v>
      </c>
      <c r="L1733" s="7" t="s">
        <v>1236</v>
      </c>
      <c r="M1733" s="7"/>
    </row>
    <row r="1734" ht="48" spans="1:13">
      <c r="A1734" s="7">
        <v>1731</v>
      </c>
      <c r="B1734" s="7" t="s">
        <v>6493</v>
      </c>
      <c r="C1734" s="7" t="s">
        <v>2035</v>
      </c>
      <c r="D1734" s="7" t="s">
        <v>2036</v>
      </c>
      <c r="E1734" s="7" t="s">
        <v>6494</v>
      </c>
      <c r="F1734" s="7" t="s">
        <v>6495</v>
      </c>
      <c r="G1734" s="7" t="s">
        <v>939</v>
      </c>
      <c r="H1734" s="7" t="s">
        <v>6496</v>
      </c>
      <c r="I1734" s="7" t="s">
        <v>6497</v>
      </c>
      <c r="J1734" s="7" t="s">
        <v>504</v>
      </c>
      <c r="K1734" s="7" t="s">
        <v>21</v>
      </c>
      <c r="L1734" s="7" t="s">
        <v>608</v>
      </c>
      <c r="M1734" s="7"/>
    </row>
    <row r="1735" ht="72" spans="1:13">
      <c r="A1735" s="7">
        <v>1732</v>
      </c>
      <c r="B1735" s="7" t="s">
        <v>6498</v>
      </c>
      <c r="C1735" s="7" t="s">
        <v>6468</v>
      </c>
      <c r="D1735" s="7" t="s">
        <v>6469</v>
      </c>
      <c r="E1735" s="7" t="s">
        <v>4147</v>
      </c>
      <c r="F1735" s="7" t="s">
        <v>19</v>
      </c>
      <c r="G1735" s="7" t="s">
        <v>1384</v>
      </c>
      <c r="H1735" s="7" t="s">
        <v>6499</v>
      </c>
      <c r="I1735" s="7" t="s">
        <v>6500</v>
      </c>
      <c r="J1735" s="7" t="s">
        <v>234</v>
      </c>
      <c r="K1735" s="7" t="s">
        <v>21</v>
      </c>
      <c r="L1735" s="7" t="s">
        <v>294</v>
      </c>
      <c r="M1735" s="7"/>
    </row>
    <row r="1736" ht="60" spans="1:13">
      <c r="A1736" s="7">
        <v>1733</v>
      </c>
      <c r="B1736" s="7" t="s">
        <v>6501</v>
      </c>
      <c r="C1736" s="7" t="s">
        <v>6311</v>
      </c>
      <c r="D1736" s="7" t="s">
        <v>6312</v>
      </c>
      <c r="E1736" s="7" t="s">
        <v>4042</v>
      </c>
      <c r="F1736" s="7" t="s">
        <v>4043</v>
      </c>
      <c r="G1736" s="7" t="s">
        <v>6502</v>
      </c>
      <c r="H1736" s="7" t="s">
        <v>4045</v>
      </c>
      <c r="I1736" s="7" t="s">
        <v>4046</v>
      </c>
      <c r="J1736" s="7" t="s">
        <v>95</v>
      </c>
      <c r="K1736" s="7" t="s">
        <v>21</v>
      </c>
      <c r="L1736" s="7" t="s">
        <v>608</v>
      </c>
      <c r="M1736" s="7"/>
    </row>
    <row r="1737" ht="36" spans="1:13">
      <c r="A1737" s="7">
        <v>1734</v>
      </c>
      <c r="B1737" s="7" t="s">
        <v>6503</v>
      </c>
      <c r="C1737" s="7" t="s">
        <v>3858</v>
      </c>
      <c r="D1737" s="7" t="s">
        <v>3859</v>
      </c>
      <c r="E1737" s="7" t="s">
        <v>5521</v>
      </c>
      <c r="F1737" s="7" t="s">
        <v>19</v>
      </c>
      <c r="G1737" s="7" t="s">
        <v>6504</v>
      </c>
      <c r="H1737" s="7" t="s">
        <v>6505</v>
      </c>
      <c r="I1737" s="7" t="s">
        <v>6506</v>
      </c>
      <c r="J1737" s="7" t="s">
        <v>6507</v>
      </c>
      <c r="K1737" s="7" t="s">
        <v>21</v>
      </c>
      <c r="L1737" s="7" t="s">
        <v>1584</v>
      </c>
      <c r="M1737" s="7"/>
    </row>
    <row r="1738" ht="48" spans="1:13">
      <c r="A1738" s="7">
        <v>1735</v>
      </c>
      <c r="B1738" s="7" t="s">
        <v>6508</v>
      </c>
      <c r="C1738" s="7" t="s">
        <v>6337</v>
      </c>
      <c r="D1738" s="7" t="s">
        <v>6338</v>
      </c>
      <c r="E1738" s="7" t="s">
        <v>6509</v>
      </c>
      <c r="F1738" s="7" t="s">
        <v>19</v>
      </c>
      <c r="G1738" s="7" t="s">
        <v>1384</v>
      </c>
      <c r="H1738" s="7" t="s">
        <v>4148</v>
      </c>
      <c r="I1738" s="7" t="s">
        <v>4149</v>
      </c>
      <c r="J1738" s="7" t="s">
        <v>6510</v>
      </c>
      <c r="K1738" s="7" t="s">
        <v>21</v>
      </c>
      <c r="L1738" s="7" t="s">
        <v>294</v>
      </c>
      <c r="M1738" s="7"/>
    </row>
    <row r="1739" ht="84" spans="1:13">
      <c r="A1739" s="7">
        <v>1736</v>
      </c>
      <c r="B1739" s="7" t="s">
        <v>6511</v>
      </c>
      <c r="C1739" s="7" t="s">
        <v>427</v>
      </c>
      <c r="D1739" s="7" t="s">
        <v>428</v>
      </c>
      <c r="E1739" s="7" t="s">
        <v>6512</v>
      </c>
      <c r="F1739" s="7" t="s">
        <v>6513</v>
      </c>
      <c r="G1739" s="7" t="s">
        <v>6514</v>
      </c>
      <c r="H1739" s="7" t="s">
        <v>6515</v>
      </c>
      <c r="I1739" s="7" t="s">
        <v>6516</v>
      </c>
      <c r="J1739" s="7" t="s">
        <v>120</v>
      </c>
      <c r="K1739" s="7" t="s">
        <v>21</v>
      </c>
      <c r="L1739" s="7" t="s">
        <v>58</v>
      </c>
      <c r="M1739" s="7"/>
    </row>
    <row r="1740" ht="60" spans="1:13">
      <c r="A1740" s="7">
        <v>1737</v>
      </c>
      <c r="B1740" s="7" t="s">
        <v>6517</v>
      </c>
      <c r="C1740" s="7" t="s">
        <v>6330</v>
      </c>
      <c r="D1740" s="7" t="s">
        <v>6331</v>
      </c>
      <c r="E1740" s="7" t="s">
        <v>3912</v>
      </c>
      <c r="F1740" s="7" t="s">
        <v>19</v>
      </c>
      <c r="G1740" s="7" t="s">
        <v>19</v>
      </c>
      <c r="H1740" s="7" t="s">
        <v>19</v>
      </c>
      <c r="I1740" s="7" t="s">
        <v>19</v>
      </c>
      <c r="J1740" s="7" t="s">
        <v>83</v>
      </c>
      <c r="K1740" s="7" t="s">
        <v>21</v>
      </c>
      <c r="L1740" s="7" t="s">
        <v>29</v>
      </c>
      <c r="M1740" s="7"/>
    </row>
    <row r="1741" ht="84" spans="1:13">
      <c r="A1741" s="7">
        <v>1738</v>
      </c>
      <c r="B1741" s="7" t="s">
        <v>6518</v>
      </c>
      <c r="C1741" s="7" t="s">
        <v>2042</v>
      </c>
      <c r="D1741" s="7" t="s">
        <v>2043</v>
      </c>
      <c r="E1741" s="7" t="s">
        <v>6519</v>
      </c>
      <c r="F1741" s="7" t="s">
        <v>19</v>
      </c>
      <c r="G1741" s="7" t="s">
        <v>6326</v>
      </c>
      <c r="H1741" s="7" t="s">
        <v>6327</v>
      </c>
      <c r="I1741" s="7" t="s">
        <v>6328</v>
      </c>
      <c r="J1741" s="7" t="s">
        <v>2636</v>
      </c>
      <c r="K1741" s="7" t="s">
        <v>21</v>
      </c>
      <c r="L1741" s="7" t="s">
        <v>294</v>
      </c>
      <c r="M1741" s="7"/>
    </row>
    <row r="1742" ht="48" spans="1:13">
      <c r="A1742" s="7">
        <v>1739</v>
      </c>
      <c r="B1742" s="7" t="s">
        <v>6520</v>
      </c>
      <c r="C1742" s="7" t="s">
        <v>4720</v>
      </c>
      <c r="D1742" s="7" t="s">
        <v>4721</v>
      </c>
      <c r="E1742" s="7" t="s">
        <v>178</v>
      </c>
      <c r="F1742" s="7" t="s">
        <v>19</v>
      </c>
      <c r="G1742" s="7" t="s">
        <v>19</v>
      </c>
      <c r="H1742" s="7" t="s">
        <v>19</v>
      </c>
      <c r="I1742" s="7" t="s">
        <v>19</v>
      </c>
      <c r="J1742" s="7" t="s">
        <v>1253</v>
      </c>
      <c r="K1742" s="7" t="s">
        <v>21</v>
      </c>
      <c r="L1742" s="7" t="s">
        <v>29</v>
      </c>
      <c r="M1742" s="7"/>
    </row>
    <row r="1743" ht="48" spans="1:13">
      <c r="A1743" s="7">
        <v>1740</v>
      </c>
      <c r="B1743" s="7" t="s">
        <v>6521</v>
      </c>
      <c r="C1743" s="7" t="s">
        <v>6522</v>
      </c>
      <c r="D1743" s="7" t="s">
        <v>6523</v>
      </c>
      <c r="E1743" s="7" t="s">
        <v>6524</v>
      </c>
      <c r="F1743" s="7" t="s">
        <v>6525</v>
      </c>
      <c r="G1743" s="7" t="s">
        <v>6526</v>
      </c>
      <c r="H1743" s="7" t="s">
        <v>6527</v>
      </c>
      <c r="I1743" s="7" t="s">
        <v>6528</v>
      </c>
      <c r="J1743" s="7" t="s">
        <v>189</v>
      </c>
      <c r="K1743" s="7" t="s">
        <v>21</v>
      </c>
      <c r="L1743" s="7" t="s">
        <v>58</v>
      </c>
      <c r="M1743" s="7"/>
    </row>
    <row r="1744" ht="48" spans="1:13">
      <c r="A1744" s="7">
        <v>1741</v>
      </c>
      <c r="B1744" s="7" t="s">
        <v>6529</v>
      </c>
      <c r="C1744" s="7" t="s">
        <v>6415</v>
      </c>
      <c r="D1744" s="7" t="s">
        <v>6416</v>
      </c>
      <c r="E1744" s="7" t="s">
        <v>6530</v>
      </c>
      <c r="F1744" s="7" t="s">
        <v>19</v>
      </c>
      <c r="G1744" s="7" t="s">
        <v>19</v>
      </c>
      <c r="H1744" s="7" t="s">
        <v>19</v>
      </c>
      <c r="I1744" s="7" t="s">
        <v>19</v>
      </c>
      <c r="J1744" s="7" t="s">
        <v>1028</v>
      </c>
      <c r="K1744" s="7" t="s">
        <v>21</v>
      </c>
      <c r="L1744" s="7" t="s">
        <v>235</v>
      </c>
      <c r="M1744" s="7"/>
    </row>
    <row r="1745" ht="48" spans="1:13">
      <c r="A1745" s="7">
        <v>1742</v>
      </c>
      <c r="B1745" s="7" t="s">
        <v>6531</v>
      </c>
      <c r="C1745" s="7" t="s">
        <v>2074</v>
      </c>
      <c r="D1745" s="7" t="s">
        <v>2075</v>
      </c>
      <c r="E1745" s="7" t="s">
        <v>178</v>
      </c>
      <c r="F1745" s="7" t="s">
        <v>19</v>
      </c>
      <c r="G1745" s="7" t="s">
        <v>19</v>
      </c>
      <c r="H1745" s="7" t="s">
        <v>19</v>
      </c>
      <c r="I1745" s="7" t="s">
        <v>19</v>
      </c>
      <c r="J1745" s="7" t="s">
        <v>1253</v>
      </c>
      <c r="K1745" s="7" t="s">
        <v>21</v>
      </c>
      <c r="L1745" s="7" t="s">
        <v>29</v>
      </c>
      <c r="M1745" s="7"/>
    </row>
    <row r="1746" ht="48" spans="1:13">
      <c r="A1746" s="7">
        <v>1743</v>
      </c>
      <c r="B1746" s="7" t="s">
        <v>6532</v>
      </c>
      <c r="C1746" s="7" t="s">
        <v>6411</v>
      </c>
      <c r="D1746" s="7" t="s">
        <v>6412</v>
      </c>
      <c r="E1746" s="7" t="s">
        <v>1678</v>
      </c>
      <c r="F1746" s="7" t="s">
        <v>19</v>
      </c>
      <c r="G1746" s="7" t="s">
        <v>19</v>
      </c>
      <c r="H1746" s="7" t="s">
        <v>19</v>
      </c>
      <c r="I1746" s="7" t="s">
        <v>19</v>
      </c>
      <c r="J1746" s="7" t="s">
        <v>38</v>
      </c>
      <c r="K1746" s="7" t="s">
        <v>21</v>
      </c>
      <c r="L1746" s="7" t="s">
        <v>235</v>
      </c>
      <c r="M1746" s="7"/>
    </row>
    <row r="1747" ht="48" spans="1:13">
      <c r="A1747" s="7">
        <v>1744</v>
      </c>
      <c r="B1747" s="7" t="s">
        <v>6533</v>
      </c>
      <c r="C1747" s="7" t="s">
        <v>6462</v>
      </c>
      <c r="D1747" s="7" t="s">
        <v>6463</v>
      </c>
      <c r="E1747" s="7" t="s">
        <v>138</v>
      </c>
      <c r="F1747" s="7" t="s">
        <v>19</v>
      </c>
      <c r="G1747" s="7" t="s">
        <v>19</v>
      </c>
      <c r="H1747" s="7" t="s">
        <v>19</v>
      </c>
      <c r="I1747" s="7" t="s">
        <v>19</v>
      </c>
      <c r="J1747" s="7" t="s">
        <v>1253</v>
      </c>
      <c r="K1747" s="7" t="s">
        <v>21</v>
      </c>
      <c r="L1747" s="7" t="s">
        <v>29</v>
      </c>
      <c r="M1747" s="7"/>
    </row>
    <row r="1748" ht="48" spans="1:13">
      <c r="A1748" s="7">
        <v>1745</v>
      </c>
      <c r="B1748" s="7" t="s">
        <v>6534</v>
      </c>
      <c r="C1748" s="7" t="s">
        <v>6535</v>
      </c>
      <c r="D1748" s="7" t="s">
        <v>6536</v>
      </c>
      <c r="E1748" s="7" t="s">
        <v>6537</v>
      </c>
      <c r="F1748" s="7" t="s">
        <v>19</v>
      </c>
      <c r="G1748" s="7" t="s">
        <v>6538</v>
      </c>
      <c r="H1748" s="7" t="s">
        <v>6539</v>
      </c>
      <c r="I1748" s="7" t="s">
        <v>6540</v>
      </c>
      <c r="J1748" s="7" t="s">
        <v>2204</v>
      </c>
      <c r="K1748" s="7" t="s">
        <v>21</v>
      </c>
      <c r="L1748" s="7" t="s">
        <v>251</v>
      </c>
      <c r="M1748" s="7"/>
    </row>
    <row r="1749" ht="36" spans="1:13">
      <c r="A1749" s="7">
        <v>1746</v>
      </c>
      <c r="B1749" s="7" t="s">
        <v>6541</v>
      </c>
      <c r="C1749" s="7" t="s">
        <v>6542</v>
      </c>
      <c r="D1749" s="7" t="s">
        <v>6543</v>
      </c>
      <c r="E1749" s="7" t="s">
        <v>6544</v>
      </c>
      <c r="F1749" s="7" t="s">
        <v>19</v>
      </c>
      <c r="G1749" s="7" t="s">
        <v>19</v>
      </c>
      <c r="H1749" s="7" t="s">
        <v>19</v>
      </c>
      <c r="I1749" s="7" t="s">
        <v>19</v>
      </c>
      <c r="J1749" s="7" t="s">
        <v>4551</v>
      </c>
      <c r="K1749" s="7" t="s">
        <v>21</v>
      </c>
      <c r="L1749" s="7" t="s">
        <v>1886</v>
      </c>
      <c r="M1749" s="7"/>
    </row>
    <row r="1750" ht="36" spans="1:13">
      <c r="A1750" s="7">
        <v>1747</v>
      </c>
      <c r="B1750" s="7" t="s">
        <v>6545</v>
      </c>
      <c r="C1750" s="7" t="s">
        <v>6546</v>
      </c>
      <c r="D1750" s="7" t="s">
        <v>6547</v>
      </c>
      <c r="E1750" s="7" t="s">
        <v>6548</v>
      </c>
      <c r="F1750" s="7" t="s">
        <v>19</v>
      </c>
      <c r="G1750" s="7" t="s">
        <v>19</v>
      </c>
      <c r="H1750" s="7" t="s">
        <v>19</v>
      </c>
      <c r="I1750" s="7" t="s">
        <v>19</v>
      </c>
      <c r="J1750" s="7" t="s">
        <v>4513</v>
      </c>
      <c r="K1750" s="7" t="s">
        <v>21</v>
      </c>
      <c r="L1750" s="7" t="s">
        <v>1886</v>
      </c>
      <c r="M1750" s="7"/>
    </row>
    <row r="1751" ht="36" spans="1:13">
      <c r="A1751" s="7">
        <v>1748</v>
      </c>
      <c r="B1751" s="7" t="s">
        <v>6549</v>
      </c>
      <c r="C1751" s="7" t="s">
        <v>6550</v>
      </c>
      <c r="D1751" s="7" t="s">
        <v>6551</v>
      </c>
      <c r="E1751" s="7" t="s">
        <v>6552</v>
      </c>
      <c r="F1751" s="7" t="s">
        <v>19</v>
      </c>
      <c r="G1751" s="7" t="s">
        <v>19</v>
      </c>
      <c r="H1751" s="7" t="s">
        <v>19</v>
      </c>
      <c r="I1751" s="7" t="s">
        <v>19</v>
      </c>
      <c r="J1751" s="7" t="s">
        <v>4513</v>
      </c>
      <c r="K1751" s="7" t="s">
        <v>21</v>
      </c>
      <c r="L1751" s="7" t="s">
        <v>1886</v>
      </c>
      <c r="M1751" s="7"/>
    </row>
    <row r="1752" ht="48" spans="1:13">
      <c r="A1752" s="7">
        <v>1749</v>
      </c>
      <c r="B1752" s="7" t="s">
        <v>6553</v>
      </c>
      <c r="C1752" s="7" t="s">
        <v>6554</v>
      </c>
      <c r="D1752" s="7" t="s">
        <v>6555</v>
      </c>
      <c r="E1752" s="7" t="s">
        <v>6556</v>
      </c>
      <c r="F1752" s="7" t="s">
        <v>19</v>
      </c>
      <c r="G1752" s="7" t="s">
        <v>19</v>
      </c>
      <c r="H1752" s="7" t="s">
        <v>19</v>
      </c>
      <c r="I1752" s="7" t="s">
        <v>19</v>
      </c>
      <c r="J1752" s="7" t="s">
        <v>4513</v>
      </c>
      <c r="K1752" s="7" t="s">
        <v>21</v>
      </c>
      <c r="L1752" s="7" t="s">
        <v>1886</v>
      </c>
      <c r="M1752" s="7"/>
    </row>
    <row r="1753" ht="60" spans="1:13">
      <c r="A1753" s="7">
        <v>1750</v>
      </c>
      <c r="B1753" s="7" t="s">
        <v>6557</v>
      </c>
      <c r="C1753" s="7" t="s">
        <v>6558</v>
      </c>
      <c r="D1753" s="7" t="s">
        <v>6559</v>
      </c>
      <c r="E1753" s="7" t="s">
        <v>6560</v>
      </c>
      <c r="F1753" s="7" t="s">
        <v>19</v>
      </c>
      <c r="G1753" s="7" t="s">
        <v>19</v>
      </c>
      <c r="H1753" s="7" t="s">
        <v>19</v>
      </c>
      <c r="I1753" s="7" t="s">
        <v>19</v>
      </c>
      <c r="J1753" s="7" t="s">
        <v>4513</v>
      </c>
      <c r="K1753" s="7" t="s">
        <v>21</v>
      </c>
      <c r="L1753" s="7" t="s">
        <v>1886</v>
      </c>
      <c r="M1753" s="7"/>
    </row>
    <row r="1754" ht="36" spans="1:13">
      <c r="A1754" s="7">
        <v>1751</v>
      </c>
      <c r="B1754" s="7" t="s">
        <v>6561</v>
      </c>
      <c r="C1754" s="7" t="s">
        <v>6562</v>
      </c>
      <c r="D1754" s="7" t="s">
        <v>6563</v>
      </c>
      <c r="E1754" s="7" t="s">
        <v>5531</v>
      </c>
      <c r="F1754" s="7" t="s">
        <v>19</v>
      </c>
      <c r="G1754" s="7" t="s">
        <v>19</v>
      </c>
      <c r="H1754" s="7" t="s">
        <v>19</v>
      </c>
      <c r="I1754" s="7" t="s">
        <v>19</v>
      </c>
      <c r="J1754" s="7" t="s">
        <v>4513</v>
      </c>
      <c r="K1754" s="7" t="s">
        <v>21</v>
      </c>
      <c r="L1754" s="7" t="s">
        <v>1886</v>
      </c>
      <c r="M1754" s="7"/>
    </row>
    <row r="1755" ht="48" spans="1:13">
      <c r="A1755" s="7">
        <v>1752</v>
      </c>
      <c r="B1755" s="7" t="s">
        <v>6564</v>
      </c>
      <c r="C1755" s="7" t="s">
        <v>6565</v>
      </c>
      <c r="D1755" s="7" t="s">
        <v>6566</v>
      </c>
      <c r="E1755" s="7" t="s">
        <v>2503</v>
      </c>
      <c r="F1755" s="7" t="s">
        <v>2504</v>
      </c>
      <c r="G1755" s="7" t="s">
        <v>159</v>
      </c>
      <c r="H1755" s="7" t="s">
        <v>2505</v>
      </c>
      <c r="I1755" s="7" t="s">
        <v>2506</v>
      </c>
      <c r="J1755" s="7" t="s">
        <v>1666</v>
      </c>
      <c r="K1755" s="7" t="s">
        <v>21</v>
      </c>
      <c r="L1755" s="7" t="s">
        <v>711</v>
      </c>
      <c r="M1755" s="7"/>
    </row>
    <row r="1756" ht="48" spans="1:13">
      <c r="A1756" s="7">
        <v>1753</v>
      </c>
      <c r="B1756" s="7" t="s">
        <v>6567</v>
      </c>
      <c r="C1756" s="7" t="s">
        <v>6568</v>
      </c>
      <c r="D1756" s="7" t="s">
        <v>6569</v>
      </c>
      <c r="E1756" s="7" t="s">
        <v>6570</v>
      </c>
      <c r="F1756" s="7" t="s">
        <v>19</v>
      </c>
      <c r="G1756" s="7" t="s">
        <v>19</v>
      </c>
      <c r="H1756" s="7" t="s">
        <v>19</v>
      </c>
      <c r="I1756" s="7" t="s">
        <v>19</v>
      </c>
      <c r="J1756" s="7" t="s">
        <v>4513</v>
      </c>
      <c r="K1756" s="7" t="s">
        <v>21</v>
      </c>
      <c r="L1756" s="7" t="s">
        <v>1886</v>
      </c>
      <c r="M1756" s="7"/>
    </row>
    <row r="1757" ht="36" spans="1:13">
      <c r="A1757" s="7">
        <v>1754</v>
      </c>
      <c r="B1757" s="7" t="s">
        <v>6571</v>
      </c>
      <c r="C1757" s="7" t="s">
        <v>6572</v>
      </c>
      <c r="D1757" s="7" t="s">
        <v>6573</v>
      </c>
      <c r="E1757" s="7" t="s">
        <v>6574</v>
      </c>
      <c r="F1757" s="7" t="s">
        <v>19</v>
      </c>
      <c r="G1757" s="7" t="s">
        <v>19</v>
      </c>
      <c r="H1757" s="7" t="s">
        <v>19</v>
      </c>
      <c r="I1757" s="7" t="s">
        <v>19</v>
      </c>
      <c r="J1757" s="7" t="s">
        <v>4504</v>
      </c>
      <c r="K1757" s="7" t="s">
        <v>21</v>
      </c>
      <c r="L1757" s="7" t="s">
        <v>1886</v>
      </c>
      <c r="M1757" s="7"/>
    </row>
    <row r="1758" ht="48" spans="1:13">
      <c r="A1758" s="7">
        <v>1755</v>
      </c>
      <c r="B1758" s="7" t="s">
        <v>6575</v>
      </c>
      <c r="C1758" s="7" t="s">
        <v>6576</v>
      </c>
      <c r="D1758" s="7" t="s">
        <v>6577</v>
      </c>
      <c r="E1758" s="7" t="s">
        <v>836</v>
      </c>
      <c r="F1758" s="7" t="s">
        <v>19</v>
      </c>
      <c r="G1758" s="7" t="s">
        <v>6578</v>
      </c>
      <c r="H1758" s="7" t="s">
        <v>6579</v>
      </c>
      <c r="I1758" s="7" t="s">
        <v>6580</v>
      </c>
      <c r="J1758" s="7" t="s">
        <v>1196</v>
      </c>
      <c r="K1758" s="7" t="s">
        <v>21</v>
      </c>
      <c r="L1758" s="7" t="s">
        <v>29</v>
      </c>
      <c r="M1758" s="7"/>
    </row>
    <row r="1759" ht="36" spans="1:13">
      <c r="A1759" s="7">
        <v>1756</v>
      </c>
      <c r="B1759" s="7" t="s">
        <v>6581</v>
      </c>
      <c r="C1759" s="7" t="s">
        <v>6582</v>
      </c>
      <c r="D1759" s="7" t="s">
        <v>6583</v>
      </c>
      <c r="E1759" s="7" t="s">
        <v>2166</v>
      </c>
      <c r="F1759" s="7" t="s">
        <v>19</v>
      </c>
      <c r="G1759" s="7" t="s">
        <v>19</v>
      </c>
      <c r="H1759" s="7" t="s">
        <v>19</v>
      </c>
      <c r="I1759" s="7" t="s">
        <v>19</v>
      </c>
      <c r="J1759" s="7" t="s">
        <v>4513</v>
      </c>
      <c r="K1759" s="7" t="s">
        <v>21</v>
      </c>
      <c r="L1759" s="7" t="s">
        <v>1886</v>
      </c>
      <c r="M1759" s="7"/>
    </row>
    <row r="1760" ht="48" spans="1:13">
      <c r="A1760" s="7">
        <v>1757</v>
      </c>
      <c r="B1760" s="7" t="s">
        <v>6584</v>
      </c>
      <c r="C1760" s="7" t="s">
        <v>6585</v>
      </c>
      <c r="D1760" s="7" t="s">
        <v>6586</v>
      </c>
      <c r="E1760" s="7" t="s">
        <v>6587</v>
      </c>
      <c r="F1760" s="7" t="s">
        <v>19</v>
      </c>
      <c r="G1760" s="7" t="s">
        <v>6588</v>
      </c>
      <c r="H1760" s="7" t="s">
        <v>6589</v>
      </c>
      <c r="I1760" s="7" t="s">
        <v>6590</v>
      </c>
      <c r="J1760" s="7" t="s">
        <v>3312</v>
      </c>
      <c r="K1760" s="7" t="s">
        <v>21</v>
      </c>
      <c r="L1760" s="7" t="s">
        <v>608</v>
      </c>
      <c r="M1760" s="7"/>
    </row>
    <row r="1761" ht="48" spans="1:13">
      <c r="A1761" s="7">
        <v>1758</v>
      </c>
      <c r="B1761" s="7" t="s">
        <v>6591</v>
      </c>
      <c r="C1761" s="7" t="s">
        <v>6592</v>
      </c>
      <c r="D1761" s="7" t="s">
        <v>6593</v>
      </c>
      <c r="E1761" s="7" t="s">
        <v>6594</v>
      </c>
      <c r="F1761" s="7" t="s">
        <v>19</v>
      </c>
      <c r="G1761" s="7" t="s">
        <v>19</v>
      </c>
      <c r="H1761" s="7" t="s">
        <v>19</v>
      </c>
      <c r="I1761" s="7" t="s">
        <v>19</v>
      </c>
      <c r="J1761" s="7" t="s">
        <v>1885</v>
      </c>
      <c r="K1761" s="7" t="s">
        <v>21</v>
      </c>
      <c r="L1761" s="7" t="s">
        <v>1886</v>
      </c>
      <c r="M1761" s="7"/>
    </row>
    <row r="1762" ht="48" spans="1:13">
      <c r="A1762" s="7">
        <v>1759</v>
      </c>
      <c r="B1762" s="7" t="s">
        <v>6595</v>
      </c>
      <c r="C1762" s="7" t="s">
        <v>6596</v>
      </c>
      <c r="D1762" s="7" t="s">
        <v>6597</v>
      </c>
      <c r="E1762" s="7" t="s">
        <v>6598</v>
      </c>
      <c r="F1762" s="7" t="s">
        <v>6599</v>
      </c>
      <c r="G1762" s="7" t="s">
        <v>2877</v>
      </c>
      <c r="H1762" s="7" t="s">
        <v>6600</v>
      </c>
      <c r="I1762" s="7" t="s">
        <v>6601</v>
      </c>
      <c r="J1762" s="7" t="s">
        <v>2472</v>
      </c>
      <c r="K1762" s="7" t="s">
        <v>21</v>
      </c>
      <c r="L1762" s="7" t="s">
        <v>235</v>
      </c>
      <c r="M1762" s="7"/>
    </row>
    <row r="1763" ht="48" spans="1:13">
      <c r="A1763" s="7">
        <v>1760</v>
      </c>
      <c r="B1763" s="7" t="s">
        <v>6602</v>
      </c>
      <c r="C1763" s="7" t="s">
        <v>6603</v>
      </c>
      <c r="D1763" s="7" t="s">
        <v>6604</v>
      </c>
      <c r="E1763" s="7" t="s">
        <v>6605</v>
      </c>
      <c r="F1763" s="7" t="s">
        <v>6606</v>
      </c>
      <c r="G1763" s="7" t="s">
        <v>6607</v>
      </c>
      <c r="H1763" s="7" t="s">
        <v>6608</v>
      </c>
      <c r="I1763" s="7" t="s">
        <v>19</v>
      </c>
      <c r="J1763" s="7" t="s">
        <v>3955</v>
      </c>
      <c r="K1763" s="7" t="s">
        <v>21</v>
      </c>
      <c r="L1763" s="7" t="s">
        <v>294</v>
      </c>
      <c r="M1763" s="7"/>
    </row>
    <row r="1764" ht="60" spans="1:13">
      <c r="A1764" s="7">
        <v>1761</v>
      </c>
      <c r="B1764" s="7" t="s">
        <v>6609</v>
      </c>
      <c r="C1764" s="7" t="s">
        <v>2086</v>
      </c>
      <c r="D1764" s="7" t="s">
        <v>2087</v>
      </c>
      <c r="E1764" s="7" t="s">
        <v>6610</v>
      </c>
      <c r="F1764" s="7" t="s">
        <v>19</v>
      </c>
      <c r="G1764" s="7" t="s">
        <v>19</v>
      </c>
      <c r="H1764" s="7" t="s">
        <v>19</v>
      </c>
      <c r="I1764" s="7" t="s">
        <v>19</v>
      </c>
      <c r="J1764" s="7" t="s">
        <v>1885</v>
      </c>
      <c r="K1764" s="7" t="s">
        <v>21</v>
      </c>
      <c r="L1764" s="7" t="s">
        <v>1886</v>
      </c>
      <c r="M1764" s="7"/>
    </row>
    <row r="1765" ht="48" spans="1:13">
      <c r="A1765" s="7">
        <v>1762</v>
      </c>
      <c r="B1765" s="7" t="s">
        <v>6611</v>
      </c>
      <c r="C1765" s="7" t="s">
        <v>6612</v>
      </c>
      <c r="D1765" s="7" t="s">
        <v>6613</v>
      </c>
      <c r="E1765" s="7" t="s">
        <v>6614</v>
      </c>
      <c r="F1765" s="7" t="s">
        <v>6615</v>
      </c>
      <c r="G1765" s="7" t="s">
        <v>6616</v>
      </c>
      <c r="H1765" s="7" t="s">
        <v>6617</v>
      </c>
      <c r="I1765" s="7" t="s">
        <v>6618</v>
      </c>
      <c r="J1765" s="7" t="s">
        <v>2582</v>
      </c>
      <c r="K1765" s="7" t="s">
        <v>21</v>
      </c>
      <c r="L1765" s="7" t="s">
        <v>608</v>
      </c>
      <c r="M1765" s="7"/>
    </row>
    <row r="1766" ht="48" spans="1:13">
      <c r="A1766" s="7">
        <v>1763</v>
      </c>
      <c r="B1766" s="7" t="s">
        <v>6619</v>
      </c>
      <c r="C1766" s="7" t="s">
        <v>6620</v>
      </c>
      <c r="D1766" s="7" t="s">
        <v>6621</v>
      </c>
      <c r="E1766" s="7" t="s">
        <v>6622</v>
      </c>
      <c r="F1766" s="7" t="s">
        <v>1643</v>
      </c>
      <c r="G1766" s="7" t="s">
        <v>6623</v>
      </c>
      <c r="H1766" s="7" t="s">
        <v>6624</v>
      </c>
      <c r="I1766" s="7" t="s">
        <v>6625</v>
      </c>
      <c r="J1766" s="7" t="s">
        <v>104</v>
      </c>
      <c r="K1766" s="7" t="s">
        <v>21</v>
      </c>
      <c r="L1766" s="7" t="s">
        <v>2938</v>
      </c>
      <c r="M1766" s="7"/>
    </row>
    <row r="1767" ht="36" spans="1:13">
      <c r="A1767" s="7">
        <v>1764</v>
      </c>
      <c r="B1767" s="7" t="s">
        <v>6626</v>
      </c>
      <c r="C1767" s="7" t="s">
        <v>6627</v>
      </c>
      <c r="D1767" s="7" t="s">
        <v>6628</v>
      </c>
      <c r="E1767" s="7" t="s">
        <v>6629</v>
      </c>
      <c r="F1767" s="7" t="s">
        <v>6630</v>
      </c>
      <c r="G1767" s="7" t="s">
        <v>424</v>
      </c>
      <c r="H1767" s="7" t="s">
        <v>6631</v>
      </c>
      <c r="I1767" s="7" t="s">
        <v>6632</v>
      </c>
      <c r="J1767" s="7" t="s">
        <v>504</v>
      </c>
      <c r="K1767" s="7" t="s">
        <v>21</v>
      </c>
      <c r="L1767" s="7" t="s">
        <v>294</v>
      </c>
      <c r="M1767" s="7"/>
    </row>
    <row r="1768" ht="48" spans="1:13">
      <c r="A1768" s="7">
        <v>1765</v>
      </c>
      <c r="B1768" s="7" t="s">
        <v>6633</v>
      </c>
      <c r="C1768" s="7" t="s">
        <v>2428</v>
      </c>
      <c r="D1768" s="7" t="s">
        <v>2429</v>
      </c>
      <c r="E1768" s="7" t="s">
        <v>6634</v>
      </c>
      <c r="F1768" s="7" t="s">
        <v>19</v>
      </c>
      <c r="G1768" s="7" t="s">
        <v>19</v>
      </c>
      <c r="H1768" s="7" t="s">
        <v>19</v>
      </c>
      <c r="I1768" s="7" t="s">
        <v>19</v>
      </c>
      <c r="J1768" s="7" t="s">
        <v>38</v>
      </c>
      <c r="K1768" s="7" t="s">
        <v>21</v>
      </c>
      <c r="L1768" s="7" t="s">
        <v>728</v>
      </c>
      <c r="M1768" s="7"/>
    </row>
    <row r="1769" ht="36" spans="1:13">
      <c r="A1769" s="7">
        <v>1766</v>
      </c>
      <c r="B1769" s="7" t="s">
        <v>6635</v>
      </c>
      <c r="C1769" s="7" t="s">
        <v>6636</v>
      </c>
      <c r="D1769" s="7" t="s">
        <v>6637</v>
      </c>
      <c r="E1769" s="7" t="s">
        <v>6638</v>
      </c>
      <c r="F1769" s="7" t="s">
        <v>6639</v>
      </c>
      <c r="G1769" s="7" t="s">
        <v>671</v>
      </c>
      <c r="H1769" s="7" t="s">
        <v>6640</v>
      </c>
      <c r="I1769" s="7" t="s">
        <v>6641</v>
      </c>
      <c r="J1769" s="7" t="s">
        <v>1496</v>
      </c>
      <c r="K1769" s="7" t="s">
        <v>21</v>
      </c>
      <c r="L1769" s="7" t="s">
        <v>5026</v>
      </c>
      <c r="M1769" s="7"/>
    </row>
    <row r="1770" ht="60" spans="1:13">
      <c r="A1770" s="7">
        <v>1767</v>
      </c>
      <c r="B1770" s="7" t="s">
        <v>6642</v>
      </c>
      <c r="C1770" s="7" t="s">
        <v>6643</v>
      </c>
      <c r="D1770" s="7" t="s">
        <v>6644</v>
      </c>
      <c r="E1770" s="7" t="s">
        <v>6645</v>
      </c>
      <c r="F1770" s="7" t="s">
        <v>6646</v>
      </c>
      <c r="G1770" s="7" t="s">
        <v>5628</v>
      </c>
      <c r="H1770" s="7" t="s">
        <v>6647</v>
      </c>
      <c r="I1770" s="7" t="s">
        <v>6648</v>
      </c>
      <c r="J1770" s="7" t="s">
        <v>701</v>
      </c>
      <c r="K1770" s="7" t="s">
        <v>21</v>
      </c>
      <c r="L1770" s="7" t="s">
        <v>251</v>
      </c>
      <c r="M1770" s="7"/>
    </row>
    <row r="1771" ht="36" spans="1:13">
      <c r="A1771" s="7">
        <v>1768</v>
      </c>
      <c r="B1771" s="7" t="s">
        <v>6649</v>
      </c>
      <c r="C1771" s="7" t="s">
        <v>6650</v>
      </c>
      <c r="D1771" s="7" t="s">
        <v>6651</v>
      </c>
      <c r="E1771" s="7" t="s">
        <v>6652</v>
      </c>
      <c r="F1771" s="7" t="s">
        <v>19</v>
      </c>
      <c r="G1771" s="7" t="s">
        <v>19</v>
      </c>
      <c r="H1771" s="7" t="s">
        <v>19</v>
      </c>
      <c r="I1771" s="7" t="s">
        <v>19</v>
      </c>
      <c r="J1771" s="7" t="s">
        <v>1885</v>
      </c>
      <c r="K1771" s="7" t="s">
        <v>21</v>
      </c>
      <c r="L1771" s="7" t="s">
        <v>1886</v>
      </c>
      <c r="M1771" s="7"/>
    </row>
    <row r="1772" ht="48" spans="1:13">
      <c r="A1772" s="7">
        <v>1769</v>
      </c>
      <c r="B1772" s="7" t="s">
        <v>6653</v>
      </c>
      <c r="C1772" s="7" t="s">
        <v>3358</v>
      </c>
      <c r="D1772" s="7" t="s">
        <v>3359</v>
      </c>
      <c r="E1772" s="7" t="s">
        <v>6654</v>
      </c>
      <c r="F1772" s="7" t="s">
        <v>19</v>
      </c>
      <c r="G1772" s="7" t="s">
        <v>19</v>
      </c>
      <c r="H1772" s="7" t="s">
        <v>19</v>
      </c>
      <c r="I1772" s="7" t="s">
        <v>19</v>
      </c>
      <c r="J1772" s="7" t="s">
        <v>1885</v>
      </c>
      <c r="K1772" s="7" t="s">
        <v>21</v>
      </c>
      <c r="L1772" s="7" t="s">
        <v>1886</v>
      </c>
      <c r="M1772" s="7"/>
    </row>
    <row r="1773" ht="48" spans="1:13">
      <c r="A1773" s="7">
        <v>1770</v>
      </c>
      <c r="B1773" s="7" t="s">
        <v>6655</v>
      </c>
      <c r="C1773" s="7" t="s">
        <v>2113</v>
      </c>
      <c r="D1773" s="7" t="s">
        <v>2114</v>
      </c>
      <c r="E1773" s="7" t="s">
        <v>2403</v>
      </c>
      <c r="F1773" s="7" t="s">
        <v>19</v>
      </c>
      <c r="G1773" s="7" t="s">
        <v>19</v>
      </c>
      <c r="H1773" s="7" t="s">
        <v>19</v>
      </c>
      <c r="I1773" s="7" t="s">
        <v>19</v>
      </c>
      <c r="J1773" s="7" t="s">
        <v>120</v>
      </c>
      <c r="K1773" s="7" t="s">
        <v>21</v>
      </c>
      <c r="L1773" s="7" t="s">
        <v>1872</v>
      </c>
      <c r="M1773" s="7"/>
    </row>
    <row r="1774" ht="36" spans="1:13">
      <c r="A1774" s="7">
        <v>1771</v>
      </c>
      <c r="B1774" s="7" t="s">
        <v>6656</v>
      </c>
      <c r="C1774" s="7" t="s">
        <v>6657</v>
      </c>
      <c r="D1774" s="7" t="s">
        <v>6658</v>
      </c>
      <c r="E1774" s="7" t="s">
        <v>6659</v>
      </c>
      <c r="F1774" s="7" t="s">
        <v>19</v>
      </c>
      <c r="G1774" s="7" t="s">
        <v>19</v>
      </c>
      <c r="H1774" s="7" t="s">
        <v>19</v>
      </c>
      <c r="I1774" s="7" t="s">
        <v>19</v>
      </c>
      <c r="J1774" s="7" t="s">
        <v>4513</v>
      </c>
      <c r="K1774" s="7" t="s">
        <v>21</v>
      </c>
      <c r="L1774" s="7" t="s">
        <v>1886</v>
      </c>
      <c r="M1774" s="7"/>
    </row>
    <row r="1775" ht="48" spans="1:13">
      <c r="A1775" s="7">
        <v>1772</v>
      </c>
      <c r="B1775" s="7" t="s">
        <v>6660</v>
      </c>
      <c r="C1775" s="7" t="s">
        <v>6661</v>
      </c>
      <c r="D1775" s="7" t="s">
        <v>6662</v>
      </c>
      <c r="E1775" s="7" t="s">
        <v>6663</v>
      </c>
      <c r="F1775" s="7" t="s">
        <v>19</v>
      </c>
      <c r="G1775" s="7" t="s">
        <v>19</v>
      </c>
      <c r="H1775" s="7" t="s">
        <v>19</v>
      </c>
      <c r="I1775" s="7" t="s">
        <v>19</v>
      </c>
      <c r="J1775" s="7" t="s">
        <v>4513</v>
      </c>
      <c r="K1775" s="7" t="s">
        <v>21</v>
      </c>
      <c r="L1775" s="7" t="s">
        <v>1886</v>
      </c>
      <c r="M1775" s="7"/>
    </row>
    <row r="1776" ht="48" spans="1:13">
      <c r="A1776" s="7">
        <v>1773</v>
      </c>
      <c r="B1776" s="7" t="s">
        <v>6664</v>
      </c>
      <c r="C1776" s="7" t="s">
        <v>6596</v>
      </c>
      <c r="D1776" s="7" t="s">
        <v>6597</v>
      </c>
      <c r="E1776" s="7" t="s">
        <v>6638</v>
      </c>
      <c r="F1776" s="7" t="s">
        <v>6665</v>
      </c>
      <c r="G1776" s="7" t="s">
        <v>1304</v>
      </c>
      <c r="H1776" s="7" t="s">
        <v>6666</v>
      </c>
      <c r="I1776" s="7" t="s">
        <v>6667</v>
      </c>
      <c r="J1776" s="7" t="s">
        <v>2775</v>
      </c>
      <c r="K1776" s="7" t="s">
        <v>21</v>
      </c>
      <c r="L1776" s="7" t="s">
        <v>5026</v>
      </c>
      <c r="M1776" s="7"/>
    </row>
    <row r="1777" ht="48" spans="1:13">
      <c r="A1777" s="7">
        <v>1774</v>
      </c>
      <c r="B1777" s="7" t="s">
        <v>6668</v>
      </c>
      <c r="C1777" s="7" t="s">
        <v>6669</v>
      </c>
      <c r="D1777" s="7" t="s">
        <v>6670</v>
      </c>
      <c r="E1777" s="7" t="s">
        <v>6671</v>
      </c>
      <c r="F1777" s="7" t="s">
        <v>6672</v>
      </c>
      <c r="G1777" s="7" t="s">
        <v>838</v>
      </c>
      <c r="H1777" s="7" t="s">
        <v>6673</v>
      </c>
      <c r="I1777" s="7" t="s">
        <v>6674</v>
      </c>
      <c r="J1777" s="7" t="s">
        <v>6675</v>
      </c>
      <c r="K1777" s="7" t="s">
        <v>21</v>
      </c>
      <c r="L1777" s="7" t="s">
        <v>29</v>
      </c>
      <c r="M1777" s="7"/>
    </row>
    <row r="1778" ht="48" spans="1:13">
      <c r="A1778" s="7">
        <v>1775</v>
      </c>
      <c r="B1778" s="7" t="s">
        <v>6676</v>
      </c>
      <c r="C1778" s="7" t="s">
        <v>6627</v>
      </c>
      <c r="D1778" s="7" t="s">
        <v>6628</v>
      </c>
      <c r="E1778" s="7" t="s">
        <v>6677</v>
      </c>
      <c r="F1778" s="7" t="s">
        <v>4102</v>
      </c>
      <c r="G1778" s="7" t="s">
        <v>917</v>
      </c>
      <c r="H1778" s="7" t="s">
        <v>6678</v>
      </c>
      <c r="I1778" s="7" t="s">
        <v>6679</v>
      </c>
      <c r="J1778" s="7" t="s">
        <v>1518</v>
      </c>
      <c r="K1778" s="7" t="s">
        <v>21</v>
      </c>
      <c r="L1778" s="7" t="s">
        <v>294</v>
      </c>
      <c r="M1778" s="7"/>
    </row>
    <row r="1779" ht="48" spans="1:13">
      <c r="A1779" s="7">
        <v>1776</v>
      </c>
      <c r="B1779" s="7" t="s">
        <v>6680</v>
      </c>
      <c r="C1779" s="7" t="s">
        <v>6681</v>
      </c>
      <c r="D1779" s="7" t="s">
        <v>6682</v>
      </c>
      <c r="E1779" s="7" t="s">
        <v>980</v>
      </c>
      <c r="F1779" s="7" t="s">
        <v>19</v>
      </c>
      <c r="G1779" s="7" t="s">
        <v>19</v>
      </c>
      <c r="H1779" s="7" t="s">
        <v>19</v>
      </c>
      <c r="I1779" s="7" t="s">
        <v>19</v>
      </c>
      <c r="J1779" s="7" t="s">
        <v>6683</v>
      </c>
      <c r="K1779" s="7" t="s">
        <v>21</v>
      </c>
      <c r="L1779" s="7" t="s">
        <v>235</v>
      </c>
      <c r="M1779" s="7"/>
    </row>
    <row r="1780" ht="48" spans="1:13">
      <c r="A1780" s="7">
        <v>1777</v>
      </c>
      <c r="B1780" s="7" t="s">
        <v>6684</v>
      </c>
      <c r="C1780" s="7" t="s">
        <v>6685</v>
      </c>
      <c r="D1780" s="7" t="s">
        <v>6686</v>
      </c>
      <c r="E1780" s="7" t="s">
        <v>6687</v>
      </c>
      <c r="F1780" s="7" t="s">
        <v>19</v>
      </c>
      <c r="G1780" s="7" t="s">
        <v>19</v>
      </c>
      <c r="H1780" s="7" t="s">
        <v>19</v>
      </c>
      <c r="I1780" s="7" t="s">
        <v>19</v>
      </c>
      <c r="J1780" s="7" t="s">
        <v>4513</v>
      </c>
      <c r="K1780" s="7" t="s">
        <v>21</v>
      </c>
      <c r="L1780" s="7" t="s">
        <v>1886</v>
      </c>
      <c r="M1780" s="7"/>
    </row>
    <row r="1781" ht="48" spans="1:13">
      <c r="A1781" s="7">
        <v>1778</v>
      </c>
      <c r="B1781" s="7" t="s">
        <v>6688</v>
      </c>
      <c r="C1781" s="7" t="s">
        <v>6681</v>
      </c>
      <c r="D1781" s="7" t="s">
        <v>6682</v>
      </c>
      <c r="E1781" s="7" t="s">
        <v>178</v>
      </c>
      <c r="F1781" s="7" t="s">
        <v>19</v>
      </c>
      <c r="G1781" s="7" t="s">
        <v>19</v>
      </c>
      <c r="H1781" s="7" t="s">
        <v>19</v>
      </c>
      <c r="I1781" s="7" t="s">
        <v>19</v>
      </c>
      <c r="J1781" s="7" t="s">
        <v>1509</v>
      </c>
      <c r="K1781" s="7" t="s">
        <v>21</v>
      </c>
      <c r="L1781" s="7" t="s">
        <v>29</v>
      </c>
      <c r="M1781" s="7"/>
    </row>
    <row r="1782" ht="48" spans="1:13">
      <c r="A1782" s="7">
        <v>1779</v>
      </c>
      <c r="B1782" s="7" t="s">
        <v>6689</v>
      </c>
      <c r="C1782" s="7" t="s">
        <v>2428</v>
      </c>
      <c r="D1782" s="7" t="s">
        <v>2429</v>
      </c>
      <c r="E1782" s="7" t="s">
        <v>6690</v>
      </c>
      <c r="F1782" s="7" t="s">
        <v>19</v>
      </c>
      <c r="G1782" s="7" t="s">
        <v>19</v>
      </c>
      <c r="H1782" s="7" t="s">
        <v>19</v>
      </c>
      <c r="I1782" s="7" t="s">
        <v>19</v>
      </c>
      <c r="J1782" s="7" t="s">
        <v>38</v>
      </c>
      <c r="K1782" s="7" t="s">
        <v>21</v>
      </c>
      <c r="L1782" s="7" t="s">
        <v>235</v>
      </c>
      <c r="M1782" s="7"/>
    </row>
    <row r="1783" ht="60" spans="1:13">
      <c r="A1783" s="7">
        <v>1780</v>
      </c>
      <c r="B1783" s="7" t="s">
        <v>6691</v>
      </c>
      <c r="C1783" s="7" t="s">
        <v>6636</v>
      </c>
      <c r="D1783" s="7" t="s">
        <v>6637</v>
      </c>
      <c r="E1783" s="7" t="s">
        <v>6692</v>
      </c>
      <c r="F1783" s="7" t="s">
        <v>6693</v>
      </c>
      <c r="G1783" s="7" t="s">
        <v>6694</v>
      </c>
      <c r="H1783" s="7" t="s">
        <v>6695</v>
      </c>
      <c r="I1783" s="7" t="s">
        <v>6696</v>
      </c>
      <c r="J1783" s="7" t="s">
        <v>3543</v>
      </c>
      <c r="K1783" s="7" t="s">
        <v>21</v>
      </c>
      <c r="L1783" s="7" t="s">
        <v>1637</v>
      </c>
      <c r="M1783" s="7"/>
    </row>
    <row r="1784" ht="48" spans="1:13">
      <c r="A1784" s="7">
        <v>1781</v>
      </c>
      <c r="B1784" s="7" t="s">
        <v>6697</v>
      </c>
      <c r="C1784" s="7" t="s">
        <v>6698</v>
      </c>
      <c r="D1784" s="7" t="s">
        <v>6699</v>
      </c>
      <c r="E1784" s="7" t="s">
        <v>6700</v>
      </c>
      <c r="F1784" s="7" t="s">
        <v>6701</v>
      </c>
      <c r="G1784" s="7" t="s">
        <v>6702</v>
      </c>
      <c r="H1784" s="7" t="s">
        <v>6703</v>
      </c>
      <c r="I1784" s="7" t="s">
        <v>6704</v>
      </c>
      <c r="J1784" s="7" t="s">
        <v>6705</v>
      </c>
      <c r="K1784" s="7" t="s">
        <v>21</v>
      </c>
      <c r="L1784" s="7" t="s">
        <v>1584</v>
      </c>
      <c r="M1784" s="7"/>
    </row>
    <row r="1785" ht="48" spans="1:13">
      <c r="A1785" s="7">
        <v>1782</v>
      </c>
      <c r="B1785" s="7" t="s">
        <v>6706</v>
      </c>
      <c r="C1785" s="7" t="s">
        <v>6576</v>
      </c>
      <c r="D1785" s="7" t="s">
        <v>6577</v>
      </c>
      <c r="E1785" s="7" t="s">
        <v>6707</v>
      </c>
      <c r="F1785" s="7" t="s">
        <v>19</v>
      </c>
      <c r="G1785" s="7" t="s">
        <v>6708</v>
      </c>
      <c r="H1785" s="7" t="s">
        <v>6709</v>
      </c>
      <c r="I1785" s="7" t="s">
        <v>6710</v>
      </c>
      <c r="J1785" s="7" t="s">
        <v>2673</v>
      </c>
      <c r="K1785" s="7" t="s">
        <v>21</v>
      </c>
      <c r="L1785" s="7" t="s">
        <v>2353</v>
      </c>
      <c r="M1785" s="7"/>
    </row>
    <row r="1786" ht="48" spans="1:13">
      <c r="A1786" s="7">
        <v>1783</v>
      </c>
      <c r="B1786" s="7" t="s">
        <v>6711</v>
      </c>
      <c r="C1786" s="7" t="s">
        <v>6712</v>
      </c>
      <c r="D1786" s="7" t="s">
        <v>6713</v>
      </c>
      <c r="E1786" s="7" t="s">
        <v>1973</v>
      </c>
      <c r="F1786" s="7" t="s">
        <v>1974</v>
      </c>
      <c r="G1786" s="7" t="s">
        <v>671</v>
      </c>
      <c r="H1786" s="7" t="s">
        <v>1976</v>
      </c>
      <c r="I1786" s="7" t="s">
        <v>1977</v>
      </c>
      <c r="J1786" s="7" t="s">
        <v>4492</v>
      </c>
      <c r="K1786" s="7" t="s">
        <v>21</v>
      </c>
      <c r="L1786" s="7" t="s">
        <v>608</v>
      </c>
      <c r="M1786" s="7"/>
    </row>
    <row r="1787" ht="48" spans="1:13">
      <c r="A1787" s="7">
        <v>1784</v>
      </c>
      <c r="B1787" s="7" t="s">
        <v>6714</v>
      </c>
      <c r="C1787" s="7" t="s">
        <v>6715</v>
      </c>
      <c r="D1787" s="7" t="s">
        <v>6716</v>
      </c>
      <c r="E1787" s="7" t="s">
        <v>6717</v>
      </c>
      <c r="F1787" s="7" t="s">
        <v>19</v>
      </c>
      <c r="G1787" s="7" t="s">
        <v>19</v>
      </c>
      <c r="H1787" s="7" t="s">
        <v>19</v>
      </c>
      <c r="I1787" s="7" t="s">
        <v>19</v>
      </c>
      <c r="J1787" s="7" t="s">
        <v>1885</v>
      </c>
      <c r="K1787" s="7" t="s">
        <v>21</v>
      </c>
      <c r="L1787" s="7" t="s">
        <v>1886</v>
      </c>
      <c r="M1787" s="7"/>
    </row>
    <row r="1788" ht="36" spans="1:13">
      <c r="A1788" s="7">
        <v>1785</v>
      </c>
      <c r="B1788" s="7" t="s">
        <v>6718</v>
      </c>
      <c r="C1788" s="7" t="s">
        <v>6719</v>
      </c>
      <c r="D1788" s="7" t="s">
        <v>6720</v>
      </c>
      <c r="E1788" s="7" t="s">
        <v>6721</v>
      </c>
      <c r="F1788" s="7" t="s">
        <v>19</v>
      </c>
      <c r="G1788" s="7" t="s">
        <v>19</v>
      </c>
      <c r="H1788" s="7" t="s">
        <v>19</v>
      </c>
      <c r="I1788" s="7" t="s">
        <v>19</v>
      </c>
      <c r="J1788" s="7" t="s">
        <v>771</v>
      </c>
      <c r="K1788" s="7" t="s">
        <v>21</v>
      </c>
      <c r="L1788" s="7" t="s">
        <v>22</v>
      </c>
      <c r="M1788" s="7"/>
    </row>
    <row r="1789" ht="60" spans="1:13">
      <c r="A1789" s="7">
        <v>1786</v>
      </c>
      <c r="B1789" s="7" t="s">
        <v>6722</v>
      </c>
      <c r="C1789" s="7" t="s">
        <v>6723</v>
      </c>
      <c r="D1789" s="7" t="s">
        <v>6724</v>
      </c>
      <c r="E1789" s="7" t="s">
        <v>6725</v>
      </c>
      <c r="F1789" s="7" t="s">
        <v>6726</v>
      </c>
      <c r="G1789" s="7" t="s">
        <v>1304</v>
      </c>
      <c r="H1789" s="7" t="s">
        <v>6727</v>
      </c>
      <c r="I1789" s="7" t="s">
        <v>6728</v>
      </c>
      <c r="J1789" s="7" t="s">
        <v>2204</v>
      </c>
      <c r="K1789" s="7" t="s">
        <v>21</v>
      </c>
      <c r="L1789" s="7" t="s">
        <v>235</v>
      </c>
      <c r="M1789" s="7"/>
    </row>
    <row r="1790" ht="48" spans="1:13">
      <c r="A1790" s="7">
        <v>1787</v>
      </c>
      <c r="B1790" s="7" t="s">
        <v>6729</v>
      </c>
      <c r="C1790" s="7" t="s">
        <v>2113</v>
      </c>
      <c r="D1790" s="7" t="s">
        <v>2114</v>
      </c>
      <c r="E1790" s="7" t="s">
        <v>6730</v>
      </c>
      <c r="F1790" s="7" t="s">
        <v>6731</v>
      </c>
      <c r="G1790" s="7" t="s">
        <v>6732</v>
      </c>
      <c r="H1790" s="7" t="s">
        <v>6733</v>
      </c>
      <c r="I1790" s="7" t="s">
        <v>6734</v>
      </c>
      <c r="J1790" s="7" t="s">
        <v>389</v>
      </c>
      <c r="K1790" s="7" t="s">
        <v>21</v>
      </c>
      <c r="L1790" s="7" t="s">
        <v>608</v>
      </c>
      <c r="M1790" s="7"/>
    </row>
    <row r="1791" ht="48" spans="1:13">
      <c r="A1791" s="7">
        <v>1788</v>
      </c>
      <c r="B1791" s="7" t="s">
        <v>6735</v>
      </c>
      <c r="C1791" s="7" t="s">
        <v>2428</v>
      </c>
      <c r="D1791" s="7" t="s">
        <v>2429</v>
      </c>
      <c r="E1791" s="7" t="s">
        <v>6736</v>
      </c>
      <c r="F1791" s="7" t="s">
        <v>19</v>
      </c>
      <c r="G1791" s="7" t="s">
        <v>19</v>
      </c>
      <c r="H1791" s="7" t="s">
        <v>19</v>
      </c>
      <c r="I1791" s="7" t="s">
        <v>19</v>
      </c>
      <c r="J1791" s="7" t="s">
        <v>38</v>
      </c>
      <c r="K1791" s="7" t="s">
        <v>21</v>
      </c>
      <c r="L1791" s="7" t="s">
        <v>235</v>
      </c>
      <c r="M1791" s="7"/>
    </row>
    <row r="1792" ht="72" spans="1:13">
      <c r="A1792" s="7">
        <v>1789</v>
      </c>
      <c r="B1792" s="7" t="s">
        <v>6737</v>
      </c>
      <c r="C1792" s="7" t="s">
        <v>6612</v>
      </c>
      <c r="D1792" s="7" t="s">
        <v>6613</v>
      </c>
      <c r="E1792" s="7" t="s">
        <v>6738</v>
      </c>
      <c r="F1792" s="7" t="s">
        <v>19</v>
      </c>
      <c r="G1792" s="7" t="s">
        <v>2001</v>
      </c>
      <c r="H1792" s="7" t="s">
        <v>6739</v>
      </c>
      <c r="I1792" s="7" t="s">
        <v>6740</v>
      </c>
      <c r="J1792" s="7" t="s">
        <v>5888</v>
      </c>
      <c r="K1792" s="7" t="s">
        <v>21</v>
      </c>
      <c r="L1792" s="7" t="s">
        <v>235</v>
      </c>
      <c r="M1792" s="7"/>
    </row>
    <row r="1793" ht="48" spans="1:13">
      <c r="A1793" s="7">
        <v>1790</v>
      </c>
      <c r="B1793" s="7" t="s">
        <v>6741</v>
      </c>
      <c r="C1793" s="7" t="s">
        <v>6742</v>
      </c>
      <c r="D1793" s="7" t="s">
        <v>6743</v>
      </c>
      <c r="E1793" s="7" t="s">
        <v>5764</v>
      </c>
      <c r="F1793" s="7" t="s">
        <v>19</v>
      </c>
      <c r="G1793" s="7" t="s">
        <v>19</v>
      </c>
      <c r="H1793" s="7" t="s">
        <v>19</v>
      </c>
      <c r="I1793" s="7" t="s">
        <v>19</v>
      </c>
      <c r="J1793" s="7" t="s">
        <v>771</v>
      </c>
      <c r="K1793" s="7" t="s">
        <v>21</v>
      </c>
      <c r="L1793" s="7" t="s">
        <v>1872</v>
      </c>
      <c r="M1793" s="7"/>
    </row>
    <row r="1794" ht="48" spans="1:13">
      <c r="A1794" s="7">
        <v>1791</v>
      </c>
      <c r="B1794" s="7" t="s">
        <v>6744</v>
      </c>
      <c r="C1794" s="7" t="s">
        <v>6745</v>
      </c>
      <c r="D1794" s="7" t="s">
        <v>6746</v>
      </c>
      <c r="E1794" s="7" t="s">
        <v>6747</v>
      </c>
      <c r="F1794" s="7" t="s">
        <v>19</v>
      </c>
      <c r="G1794" s="7" t="s">
        <v>19</v>
      </c>
      <c r="H1794" s="7" t="s">
        <v>19</v>
      </c>
      <c r="I1794" s="7" t="s">
        <v>19</v>
      </c>
      <c r="J1794" s="7" t="s">
        <v>1885</v>
      </c>
      <c r="K1794" s="7" t="s">
        <v>21</v>
      </c>
      <c r="L1794" s="7" t="s">
        <v>1886</v>
      </c>
      <c r="M1794" s="7"/>
    </row>
    <row r="1795" ht="36" spans="1:13">
      <c r="A1795" s="7">
        <v>1792</v>
      </c>
      <c r="B1795" s="7" t="s">
        <v>6748</v>
      </c>
      <c r="C1795" s="7" t="s">
        <v>6749</v>
      </c>
      <c r="D1795" s="7" t="s">
        <v>6750</v>
      </c>
      <c r="E1795" s="7" t="s">
        <v>6041</v>
      </c>
      <c r="F1795" s="7" t="s">
        <v>6042</v>
      </c>
      <c r="G1795" s="7" t="s">
        <v>6751</v>
      </c>
      <c r="H1795" s="7" t="s">
        <v>6043</v>
      </c>
      <c r="I1795" s="7" t="s">
        <v>6044</v>
      </c>
      <c r="J1795" s="7" t="s">
        <v>2447</v>
      </c>
      <c r="K1795" s="7" t="s">
        <v>21</v>
      </c>
      <c r="L1795" s="7" t="s">
        <v>728</v>
      </c>
      <c r="M1795" s="7"/>
    </row>
    <row r="1796" ht="48" spans="1:13">
      <c r="A1796" s="7">
        <v>1793</v>
      </c>
      <c r="B1796" s="7" t="s">
        <v>6752</v>
      </c>
      <c r="C1796" s="7" t="s">
        <v>6698</v>
      </c>
      <c r="D1796" s="7" t="s">
        <v>6699</v>
      </c>
      <c r="E1796" s="7" t="s">
        <v>6753</v>
      </c>
      <c r="F1796" s="7" t="s">
        <v>6701</v>
      </c>
      <c r="G1796" s="7" t="s">
        <v>6754</v>
      </c>
      <c r="H1796" s="7" t="s">
        <v>6703</v>
      </c>
      <c r="I1796" s="7" t="s">
        <v>6704</v>
      </c>
      <c r="J1796" s="7" t="s">
        <v>6755</v>
      </c>
      <c r="K1796" s="7" t="s">
        <v>21</v>
      </c>
      <c r="L1796" s="7" t="s">
        <v>1584</v>
      </c>
      <c r="M1796" s="7"/>
    </row>
    <row r="1797" ht="48" spans="1:13">
      <c r="A1797" s="7">
        <v>1794</v>
      </c>
      <c r="B1797" s="7" t="s">
        <v>6756</v>
      </c>
      <c r="C1797" s="7" t="s">
        <v>6757</v>
      </c>
      <c r="D1797" s="7" t="s">
        <v>6758</v>
      </c>
      <c r="E1797" s="7" t="s">
        <v>6759</v>
      </c>
      <c r="F1797" s="7" t="s">
        <v>6760</v>
      </c>
      <c r="G1797" s="7" t="s">
        <v>6761</v>
      </c>
      <c r="H1797" s="7" t="s">
        <v>6762</v>
      </c>
      <c r="I1797" s="7" t="s">
        <v>6763</v>
      </c>
      <c r="J1797" s="7" t="s">
        <v>471</v>
      </c>
      <c r="K1797" s="7" t="s">
        <v>21</v>
      </c>
      <c r="L1797" s="7" t="s">
        <v>1254</v>
      </c>
      <c r="M1797" s="7"/>
    </row>
    <row r="1798" ht="48" spans="1:13">
      <c r="A1798" s="7">
        <v>1795</v>
      </c>
      <c r="B1798" s="7" t="s">
        <v>6764</v>
      </c>
      <c r="C1798" s="7" t="s">
        <v>6765</v>
      </c>
      <c r="D1798" s="7" t="s">
        <v>6766</v>
      </c>
      <c r="E1798" s="7" t="s">
        <v>6767</v>
      </c>
      <c r="F1798" s="7" t="s">
        <v>6768</v>
      </c>
      <c r="G1798" s="7" t="s">
        <v>6769</v>
      </c>
      <c r="H1798" s="7" t="s">
        <v>6770</v>
      </c>
      <c r="I1798" s="7" t="s">
        <v>6771</v>
      </c>
      <c r="J1798" s="7" t="s">
        <v>920</v>
      </c>
      <c r="K1798" s="7" t="s">
        <v>21</v>
      </c>
      <c r="L1798" s="7" t="s">
        <v>294</v>
      </c>
      <c r="M1798" s="7"/>
    </row>
    <row r="1799" ht="60" spans="1:13">
      <c r="A1799" s="7">
        <v>1796</v>
      </c>
      <c r="B1799" s="7" t="s">
        <v>6772</v>
      </c>
      <c r="C1799" s="7" t="s">
        <v>2113</v>
      </c>
      <c r="D1799" s="7" t="s">
        <v>2114</v>
      </c>
      <c r="E1799" s="7" t="s">
        <v>1426</v>
      </c>
      <c r="F1799" s="7" t="s">
        <v>6773</v>
      </c>
      <c r="G1799" s="7" t="s">
        <v>3001</v>
      </c>
      <c r="H1799" s="7" t="s">
        <v>6774</v>
      </c>
      <c r="I1799" s="7" t="s">
        <v>6775</v>
      </c>
      <c r="J1799" s="7" t="s">
        <v>647</v>
      </c>
      <c r="K1799" s="7" t="s">
        <v>21</v>
      </c>
      <c r="L1799" s="7" t="s">
        <v>608</v>
      </c>
      <c r="M1799" s="7"/>
    </row>
    <row r="1800" ht="48" spans="1:13">
      <c r="A1800" s="7">
        <v>1797</v>
      </c>
      <c r="B1800" s="7" t="s">
        <v>6776</v>
      </c>
      <c r="C1800" s="7" t="s">
        <v>2428</v>
      </c>
      <c r="D1800" s="7" t="s">
        <v>2429</v>
      </c>
      <c r="E1800" s="7" t="s">
        <v>4846</v>
      </c>
      <c r="F1800" s="7" t="s">
        <v>19</v>
      </c>
      <c r="G1800" s="7" t="s">
        <v>19</v>
      </c>
      <c r="H1800" s="7" t="s">
        <v>19</v>
      </c>
      <c r="I1800" s="7" t="s">
        <v>19</v>
      </c>
      <c r="J1800" s="7" t="s">
        <v>38</v>
      </c>
      <c r="K1800" s="7" t="s">
        <v>21</v>
      </c>
      <c r="L1800" s="7" t="s">
        <v>2238</v>
      </c>
      <c r="M1800" s="7"/>
    </row>
    <row r="1801" ht="36" spans="1:13">
      <c r="A1801" s="7">
        <v>1798</v>
      </c>
      <c r="B1801" s="7" t="s">
        <v>6777</v>
      </c>
      <c r="C1801" s="7" t="s">
        <v>6778</v>
      </c>
      <c r="D1801" s="7" t="s">
        <v>6779</v>
      </c>
      <c r="E1801" s="7" t="s">
        <v>3261</v>
      </c>
      <c r="F1801" s="7" t="s">
        <v>6780</v>
      </c>
      <c r="G1801" s="7" t="s">
        <v>6781</v>
      </c>
      <c r="H1801" s="7" t="s">
        <v>6782</v>
      </c>
      <c r="I1801" s="7" t="s">
        <v>6783</v>
      </c>
      <c r="J1801" s="7" t="s">
        <v>692</v>
      </c>
      <c r="K1801" s="7" t="s">
        <v>21</v>
      </c>
      <c r="L1801" s="7" t="s">
        <v>608</v>
      </c>
      <c r="M1801" s="7"/>
    </row>
    <row r="1802" ht="48" spans="1:13">
      <c r="A1802" s="7">
        <v>1799</v>
      </c>
      <c r="B1802" s="7" t="s">
        <v>6784</v>
      </c>
      <c r="C1802" s="7" t="s">
        <v>2428</v>
      </c>
      <c r="D1802" s="7" t="s">
        <v>2429</v>
      </c>
      <c r="E1802" s="7" t="s">
        <v>4962</v>
      </c>
      <c r="F1802" s="7" t="s">
        <v>19</v>
      </c>
      <c r="G1802" s="7" t="s">
        <v>19</v>
      </c>
      <c r="H1802" s="7" t="s">
        <v>19</v>
      </c>
      <c r="I1802" s="7" t="s">
        <v>19</v>
      </c>
      <c r="J1802" s="7" t="s">
        <v>38</v>
      </c>
      <c r="K1802" s="7" t="s">
        <v>21</v>
      </c>
      <c r="L1802" s="7" t="s">
        <v>235</v>
      </c>
      <c r="M1802" s="7"/>
    </row>
    <row r="1803" ht="60" spans="1:13">
      <c r="A1803" s="7">
        <v>1800</v>
      </c>
      <c r="B1803" s="7" t="s">
        <v>6785</v>
      </c>
      <c r="C1803" s="7" t="s">
        <v>6786</v>
      </c>
      <c r="D1803" s="7" t="s">
        <v>6787</v>
      </c>
      <c r="E1803" s="7" t="s">
        <v>6788</v>
      </c>
      <c r="F1803" s="7" t="s">
        <v>6789</v>
      </c>
      <c r="G1803" s="7" t="s">
        <v>272</v>
      </c>
      <c r="H1803" s="7" t="s">
        <v>6790</v>
      </c>
      <c r="I1803" s="7" t="s">
        <v>6791</v>
      </c>
      <c r="J1803" s="7" t="s">
        <v>1509</v>
      </c>
      <c r="K1803" s="7" t="s">
        <v>21</v>
      </c>
      <c r="L1803" s="7" t="s">
        <v>1254</v>
      </c>
      <c r="M1803" s="7"/>
    </row>
    <row r="1804" ht="60" spans="1:13">
      <c r="A1804" s="7">
        <v>1801</v>
      </c>
      <c r="B1804" s="7" t="s">
        <v>6792</v>
      </c>
      <c r="C1804" s="7" t="s">
        <v>2105</v>
      </c>
      <c r="D1804" s="7" t="s">
        <v>2106</v>
      </c>
      <c r="E1804" s="7" t="s">
        <v>6793</v>
      </c>
      <c r="F1804" s="7" t="s">
        <v>19</v>
      </c>
      <c r="G1804" s="7" t="s">
        <v>4795</v>
      </c>
      <c r="H1804" s="7" t="s">
        <v>3059</v>
      </c>
      <c r="I1804" s="7" t="s">
        <v>3060</v>
      </c>
      <c r="J1804" s="7" t="s">
        <v>6277</v>
      </c>
      <c r="K1804" s="7" t="s">
        <v>21</v>
      </c>
      <c r="L1804" s="7" t="s">
        <v>68</v>
      </c>
      <c r="M1804" s="7"/>
    </row>
    <row r="1805" ht="48" spans="1:13">
      <c r="A1805" s="7">
        <v>1802</v>
      </c>
      <c r="B1805" s="7" t="s">
        <v>6794</v>
      </c>
      <c r="C1805" s="7" t="s">
        <v>6795</v>
      </c>
      <c r="D1805" s="7" t="s">
        <v>6796</v>
      </c>
      <c r="E1805" s="7" t="s">
        <v>6797</v>
      </c>
      <c r="F1805" s="7" t="s">
        <v>19</v>
      </c>
      <c r="G1805" s="7" t="s">
        <v>1669</v>
      </c>
      <c r="H1805" s="7" t="s">
        <v>6798</v>
      </c>
      <c r="I1805" s="7" t="s">
        <v>6799</v>
      </c>
      <c r="J1805" s="7" t="s">
        <v>1496</v>
      </c>
      <c r="K1805" s="7" t="s">
        <v>21</v>
      </c>
      <c r="L1805" s="7" t="s">
        <v>58</v>
      </c>
      <c r="M1805" s="7"/>
    </row>
    <row r="1806" ht="36" spans="1:13">
      <c r="A1806" s="7">
        <v>1803</v>
      </c>
      <c r="B1806" s="7" t="s">
        <v>6800</v>
      </c>
      <c r="C1806" s="7" t="s">
        <v>6698</v>
      </c>
      <c r="D1806" s="7" t="s">
        <v>6699</v>
      </c>
      <c r="E1806" s="7" t="s">
        <v>6801</v>
      </c>
      <c r="F1806" s="7" t="s">
        <v>19</v>
      </c>
      <c r="G1806" s="7" t="s">
        <v>6802</v>
      </c>
      <c r="H1806" s="7" t="s">
        <v>6803</v>
      </c>
      <c r="I1806" s="7" t="s">
        <v>6804</v>
      </c>
      <c r="J1806" s="7" t="s">
        <v>6805</v>
      </c>
      <c r="K1806" s="7" t="s">
        <v>21</v>
      </c>
      <c r="L1806" s="7" t="s">
        <v>1584</v>
      </c>
      <c r="M1806" s="7"/>
    </row>
    <row r="1807" ht="84" spans="1:13">
      <c r="A1807" s="7">
        <v>1804</v>
      </c>
      <c r="B1807" s="7" t="s">
        <v>6806</v>
      </c>
      <c r="C1807" s="7" t="s">
        <v>6807</v>
      </c>
      <c r="D1807" s="7" t="s">
        <v>6808</v>
      </c>
      <c r="E1807" s="7" t="s">
        <v>1610</v>
      </c>
      <c r="F1807" s="7" t="s">
        <v>6809</v>
      </c>
      <c r="G1807" s="7" t="s">
        <v>6810</v>
      </c>
      <c r="H1807" s="7" t="s">
        <v>6811</v>
      </c>
      <c r="I1807" s="7" t="s">
        <v>6812</v>
      </c>
      <c r="J1807" s="7" t="s">
        <v>1672</v>
      </c>
      <c r="K1807" s="7" t="s">
        <v>21</v>
      </c>
      <c r="L1807" s="7" t="s">
        <v>1236</v>
      </c>
      <c r="M1807" s="7"/>
    </row>
    <row r="1808" ht="48" spans="1:13">
      <c r="A1808" s="7">
        <v>1805</v>
      </c>
      <c r="B1808" s="7" t="s">
        <v>6813</v>
      </c>
      <c r="C1808" s="7" t="s">
        <v>6723</v>
      </c>
      <c r="D1808" s="7" t="s">
        <v>6724</v>
      </c>
      <c r="E1808" s="7" t="s">
        <v>4939</v>
      </c>
      <c r="F1808" s="7" t="s">
        <v>19</v>
      </c>
      <c r="G1808" s="7" t="s">
        <v>1754</v>
      </c>
      <c r="H1808" s="7" t="s">
        <v>5295</v>
      </c>
      <c r="I1808" s="7" t="s">
        <v>5296</v>
      </c>
      <c r="J1808" s="7" t="s">
        <v>6814</v>
      </c>
      <c r="K1808" s="7" t="s">
        <v>21</v>
      </c>
      <c r="L1808" s="7" t="s">
        <v>608</v>
      </c>
      <c r="M1808" s="7"/>
    </row>
    <row r="1809" ht="48" spans="1:13">
      <c r="A1809" s="7">
        <v>1806</v>
      </c>
      <c r="B1809" s="7" t="s">
        <v>6815</v>
      </c>
      <c r="C1809" s="7" t="s">
        <v>6816</v>
      </c>
      <c r="D1809" s="7" t="s">
        <v>6817</v>
      </c>
      <c r="E1809" s="7" t="s">
        <v>6818</v>
      </c>
      <c r="F1809" s="7" t="s">
        <v>19</v>
      </c>
      <c r="G1809" s="7" t="s">
        <v>19</v>
      </c>
      <c r="H1809" s="7" t="s">
        <v>19</v>
      </c>
      <c r="I1809" s="7" t="s">
        <v>19</v>
      </c>
      <c r="J1809" s="7" t="s">
        <v>1885</v>
      </c>
      <c r="K1809" s="7" t="s">
        <v>21</v>
      </c>
      <c r="L1809" s="7" t="s">
        <v>1886</v>
      </c>
      <c r="M1809" s="7"/>
    </row>
    <row r="1810" ht="36" spans="1:13">
      <c r="A1810" s="7">
        <v>1807</v>
      </c>
      <c r="B1810" s="7" t="s">
        <v>6819</v>
      </c>
      <c r="C1810" s="7" t="s">
        <v>6795</v>
      </c>
      <c r="D1810" s="7" t="s">
        <v>6796</v>
      </c>
      <c r="E1810" s="7" t="s">
        <v>6820</v>
      </c>
      <c r="F1810" s="7" t="s">
        <v>19</v>
      </c>
      <c r="G1810" s="7" t="s">
        <v>19</v>
      </c>
      <c r="H1810" s="7" t="s">
        <v>19</v>
      </c>
      <c r="I1810" s="7" t="s">
        <v>19</v>
      </c>
      <c r="J1810" s="7" t="s">
        <v>1897</v>
      </c>
      <c r="K1810" s="7" t="s">
        <v>21</v>
      </c>
      <c r="L1810" s="7" t="s">
        <v>235</v>
      </c>
      <c r="M1810" s="7"/>
    </row>
    <row r="1811" ht="36" spans="1:13">
      <c r="A1811" s="7">
        <v>1808</v>
      </c>
      <c r="B1811" s="7" t="s">
        <v>6821</v>
      </c>
      <c r="C1811" s="7" t="s">
        <v>4764</v>
      </c>
      <c r="D1811" s="7" t="s">
        <v>4765</v>
      </c>
      <c r="E1811" s="7" t="s">
        <v>6822</v>
      </c>
      <c r="F1811" s="7" t="s">
        <v>19</v>
      </c>
      <c r="G1811" s="7" t="s">
        <v>19</v>
      </c>
      <c r="H1811" s="7" t="s">
        <v>19</v>
      </c>
      <c r="I1811" s="7" t="s">
        <v>19</v>
      </c>
      <c r="J1811" s="7" t="s">
        <v>83</v>
      </c>
      <c r="K1811" s="7" t="s">
        <v>21</v>
      </c>
      <c r="L1811" s="7" t="s">
        <v>235</v>
      </c>
      <c r="M1811" s="7"/>
    </row>
    <row r="1812" ht="60" spans="1:13">
      <c r="A1812" s="7">
        <v>1809</v>
      </c>
      <c r="B1812" s="7" t="s">
        <v>6823</v>
      </c>
      <c r="C1812" s="7" t="s">
        <v>6712</v>
      </c>
      <c r="D1812" s="7" t="s">
        <v>6713</v>
      </c>
      <c r="E1812" s="7" t="s">
        <v>6824</v>
      </c>
      <c r="F1812" s="7" t="s">
        <v>6726</v>
      </c>
      <c r="G1812" s="7" t="s">
        <v>2877</v>
      </c>
      <c r="H1812" s="7" t="s">
        <v>6825</v>
      </c>
      <c r="I1812" s="7" t="s">
        <v>6728</v>
      </c>
      <c r="J1812" s="7" t="s">
        <v>666</v>
      </c>
      <c r="K1812" s="7" t="s">
        <v>21</v>
      </c>
      <c r="L1812" s="7" t="s">
        <v>235</v>
      </c>
      <c r="M1812" s="7"/>
    </row>
    <row r="1813" ht="48" spans="1:13">
      <c r="A1813" s="7">
        <v>1810</v>
      </c>
      <c r="B1813" s="7" t="s">
        <v>6826</v>
      </c>
      <c r="C1813" s="7" t="s">
        <v>2428</v>
      </c>
      <c r="D1813" s="7" t="s">
        <v>2429</v>
      </c>
      <c r="E1813" s="7" t="s">
        <v>2653</v>
      </c>
      <c r="F1813" s="7" t="s">
        <v>19</v>
      </c>
      <c r="G1813" s="7" t="s">
        <v>19</v>
      </c>
      <c r="H1813" s="7" t="s">
        <v>19</v>
      </c>
      <c r="I1813" s="7" t="s">
        <v>19</v>
      </c>
      <c r="J1813" s="7" t="s">
        <v>38</v>
      </c>
      <c r="K1813" s="7" t="s">
        <v>21</v>
      </c>
      <c r="L1813" s="7" t="s">
        <v>2238</v>
      </c>
      <c r="M1813" s="7"/>
    </row>
    <row r="1814" ht="48" spans="1:13">
      <c r="A1814" s="7">
        <v>1811</v>
      </c>
      <c r="B1814" s="7" t="s">
        <v>6827</v>
      </c>
      <c r="C1814" s="7" t="s">
        <v>6715</v>
      </c>
      <c r="D1814" s="7" t="s">
        <v>6716</v>
      </c>
      <c r="E1814" s="7" t="s">
        <v>5575</v>
      </c>
      <c r="F1814" s="7" t="s">
        <v>19</v>
      </c>
      <c r="G1814" s="7" t="s">
        <v>19</v>
      </c>
      <c r="H1814" s="7" t="s">
        <v>19</v>
      </c>
      <c r="I1814" s="7" t="s">
        <v>19</v>
      </c>
      <c r="J1814" s="7" t="s">
        <v>1885</v>
      </c>
      <c r="K1814" s="7" t="s">
        <v>21</v>
      </c>
      <c r="L1814" s="7" t="s">
        <v>1886</v>
      </c>
      <c r="M1814" s="7"/>
    </row>
    <row r="1815" ht="48" spans="1:13">
      <c r="A1815" s="7">
        <v>1812</v>
      </c>
      <c r="B1815" s="7" t="s">
        <v>6828</v>
      </c>
      <c r="C1815" s="7" t="s">
        <v>2428</v>
      </c>
      <c r="D1815" s="7" t="s">
        <v>2429</v>
      </c>
      <c r="E1815" s="7" t="s">
        <v>2657</v>
      </c>
      <c r="F1815" s="7" t="s">
        <v>19</v>
      </c>
      <c r="G1815" s="7" t="s">
        <v>19</v>
      </c>
      <c r="H1815" s="7" t="s">
        <v>19</v>
      </c>
      <c r="I1815" s="7" t="s">
        <v>19</v>
      </c>
      <c r="J1815" s="7" t="s">
        <v>38</v>
      </c>
      <c r="K1815" s="7" t="s">
        <v>21</v>
      </c>
      <c r="L1815" s="7" t="s">
        <v>2238</v>
      </c>
      <c r="M1815" s="7"/>
    </row>
    <row r="1816" ht="36" spans="1:13">
      <c r="A1816" s="7">
        <v>1813</v>
      </c>
      <c r="B1816" s="7" t="s">
        <v>6829</v>
      </c>
      <c r="C1816" s="7" t="s">
        <v>4764</v>
      </c>
      <c r="D1816" s="7" t="s">
        <v>4765</v>
      </c>
      <c r="E1816" s="7" t="s">
        <v>6830</v>
      </c>
      <c r="F1816" s="7" t="s">
        <v>19</v>
      </c>
      <c r="G1816" s="7" t="s">
        <v>19</v>
      </c>
      <c r="H1816" s="7" t="s">
        <v>19</v>
      </c>
      <c r="I1816" s="7" t="s">
        <v>19</v>
      </c>
      <c r="J1816" s="7" t="s">
        <v>83</v>
      </c>
      <c r="K1816" s="7" t="s">
        <v>21</v>
      </c>
      <c r="L1816" s="7" t="s">
        <v>235</v>
      </c>
      <c r="M1816" s="7"/>
    </row>
    <row r="1817" ht="48" spans="1:13">
      <c r="A1817" s="7">
        <v>1814</v>
      </c>
      <c r="B1817" s="7" t="s">
        <v>6831</v>
      </c>
      <c r="C1817" s="7" t="s">
        <v>6778</v>
      </c>
      <c r="D1817" s="7" t="s">
        <v>6779</v>
      </c>
      <c r="E1817" s="7" t="s">
        <v>6832</v>
      </c>
      <c r="F1817" s="7" t="s">
        <v>6833</v>
      </c>
      <c r="G1817" s="7" t="s">
        <v>6834</v>
      </c>
      <c r="H1817" s="7" t="s">
        <v>6835</v>
      </c>
      <c r="I1817" s="7" t="s">
        <v>6836</v>
      </c>
      <c r="J1817" s="7" t="s">
        <v>202</v>
      </c>
      <c r="K1817" s="7" t="s">
        <v>21</v>
      </c>
      <c r="L1817" s="7" t="s">
        <v>251</v>
      </c>
      <c r="M1817" s="7"/>
    </row>
    <row r="1818" ht="36" spans="1:13">
      <c r="A1818" s="7">
        <v>1815</v>
      </c>
      <c r="B1818" s="7" t="s">
        <v>6837</v>
      </c>
      <c r="C1818" s="7" t="s">
        <v>6838</v>
      </c>
      <c r="D1818" s="7" t="s">
        <v>6839</v>
      </c>
      <c r="E1818" s="7" t="s">
        <v>1784</v>
      </c>
      <c r="F1818" s="7" t="s">
        <v>6840</v>
      </c>
      <c r="G1818" s="7" t="s">
        <v>6751</v>
      </c>
      <c r="H1818" s="7" t="s">
        <v>3795</v>
      </c>
      <c r="I1818" s="7" t="s">
        <v>3796</v>
      </c>
      <c r="J1818" s="7" t="s">
        <v>6841</v>
      </c>
      <c r="K1818" s="7" t="s">
        <v>21</v>
      </c>
      <c r="L1818" s="7" t="s">
        <v>728</v>
      </c>
      <c r="M1818" s="7"/>
    </row>
    <row r="1819" ht="36" spans="1:13">
      <c r="A1819" s="7">
        <v>1816</v>
      </c>
      <c r="B1819" s="7" t="s">
        <v>6842</v>
      </c>
      <c r="C1819" s="7" t="s">
        <v>4797</v>
      </c>
      <c r="D1819" s="7" t="s">
        <v>4798</v>
      </c>
      <c r="E1819" s="7" t="s">
        <v>6843</v>
      </c>
      <c r="F1819" s="7" t="s">
        <v>6844</v>
      </c>
      <c r="G1819" s="7" t="s">
        <v>6845</v>
      </c>
      <c r="H1819" s="7" t="s">
        <v>6846</v>
      </c>
      <c r="I1819" s="7" t="s">
        <v>6847</v>
      </c>
      <c r="J1819" s="7" t="s">
        <v>6848</v>
      </c>
      <c r="K1819" s="7" t="s">
        <v>21</v>
      </c>
      <c r="L1819" s="7" t="s">
        <v>1584</v>
      </c>
      <c r="M1819" s="7"/>
    </row>
    <row r="1820" ht="48" spans="1:13">
      <c r="A1820" s="7">
        <v>1817</v>
      </c>
      <c r="B1820" s="7" t="s">
        <v>6849</v>
      </c>
      <c r="C1820" s="7" t="s">
        <v>2428</v>
      </c>
      <c r="D1820" s="7" t="s">
        <v>2429</v>
      </c>
      <c r="E1820" s="7" t="s">
        <v>3762</v>
      </c>
      <c r="F1820" s="7" t="s">
        <v>19</v>
      </c>
      <c r="G1820" s="7" t="s">
        <v>19</v>
      </c>
      <c r="H1820" s="7" t="s">
        <v>19</v>
      </c>
      <c r="I1820" s="7" t="s">
        <v>19</v>
      </c>
      <c r="J1820" s="7" t="s">
        <v>38</v>
      </c>
      <c r="K1820" s="7" t="s">
        <v>21</v>
      </c>
      <c r="L1820" s="7" t="s">
        <v>2238</v>
      </c>
      <c r="M1820" s="7"/>
    </row>
    <row r="1821" ht="48" spans="1:13">
      <c r="A1821" s="7">
        <v>1818</v>
      </c>
      <c r="B1821" s="7" t="s">
        <v>6850</v>
      </c>
      <c r="C1821" s="7" t="s">
        <v>6786</v>
      </c>
      <c r="D1821" s="7" t="s">
        <v>6787</v>
      </c>
      <c r="E1821" s="7" t="s">
        <v>6851</v>
      </c>
      <c r="F1821" s="7" t="s">
        <v>6852</v>
      </c>
      <c r="G1821" s="7" t="s">
        <v>6853</v>
      </c>
      <c r="H1821" s="7" t="s">
        <v>6854</v>
      </c>
      <c r="I1821" s="7" t="s">
        <v>6855</v>
      </c>
      <c r="J1821" s="7" t="s">
        <v>1196</v>
      </c>
      <c r="K1821" s="7" t="s">
        <v>21</v>
      </c>
      <c r="L1821" s="7" t="s">
        <v>1254</v>
      </c>
      <c r="M1821" s="7"/>
    </row>
    <row r="1822" ht="48" spans="1:13">
      <c r="A1822" s="7">
        <v>1819</v>
      </c>
      <c r="B1822" s="7" t="s">
        <v>6856</v>
      </c>
      <c r="C1822" s="7" t="s">
        <v>6712</v>
      </c>
      <c r="D1822" s="7" t="s">
        <v>6713</v>
      </c>
      <c r="E1822" s="7" t="s">
        <v>6857</v>
      </c>
      <c r="F1822" s="7" t="s">
        <v>916</v>
      </c>
      <c r="G1822" s="7" t="s">
        <v>2877</v>
      </c>
      <c r="H1822" s="7" t="s">
        <v>6858</v>
      </c>
      <c r="I1822" s="7" t="s">
        <v>6859</v>
      </c>
      <c r="J1822" s="7" t="s">
        <v>1465</v>
      </c>
      <c r="K1822" s="7" t="s">
        <v>21</v>
      </c>
      <c r="L1822" s="7" t="s">
        <v>235</v>
      </c>
      <c r="M1822" s="7"/>
    </row>
    <row r="1823" ht="36" spans="1:13">
      <c r="A1823" s="7">
        <v>1820</v>
      </c>
      <c r="B1823" s="7" t="s">
        <v>6860</v>
      </c>
      <c r="C1823" s="7" t="s">
        <v>6749</v>
      </c>
      <c r="D1823" s="7" t="s">
        <v>6750</v>
      </c>
      <c r="E1823" s="7" t="s">
        <v>1500</v>
      </c>
      <c r="F1823" s="7" t="s">
        <v>4419</v>
      </c>
      <c r="G1823" s="7" t="s">
        <v>4420</v>
      </c>
      <c r="H1823" s="7" t="s">
        <v>4421</v>
      </c>
      <c r="I1823" s="7" t="s">
        <v>4422</v>
      </c>
      <c r="J1823" s="7" t="s">
        <v>598</v>
      </c>
      <c r="K1823" s="7" t="s">
        <v>21</v>
      </c>
      <c r="L1823" s="7" t="s">
        <v>728</v>
      </c>
      <c r="M1823" s="7"/>
    </row>
    <row r="1824" ht="48" spans="1:13">
      <c r="A1824" s="7">
        <v>1821</v>
      </c>
      <c r="B1824" s="7" t="s">
        <v>6861</v>
      </c>
      <c r="C1824" s="7" t="s">
        <v>2094</v>
      </c>
      <c r="D1824" s="7" t="s">
        <v>2095</v>
      </c>
      <c r="E1824" s="7" t="s">
        <v>6862</v>
      </c>
      <c r="F1824" s="7" t="s">
        <v>19</v>
      </c>
      <c r="G1824" s="7" t="s">
        <v>19</v>
      </c>
      <c r="H1824" s="7" t="s">
        <v>19</v>
      </c>
      <c r="I1824" s="7" t="s">
        <v>19</v>
      </c>
      <c r="J1824" s="7" t="s">
        <v>1885</v>
      </c>
      <c r="K1824" s="7" t="s">
        <v>21</v>
      </c>
      <c r="L1824" s="7" t="s">
        <v>1886</v>
      </c>
      <c r="M1824" s="7"/>
    </row>
    <row r="1825" ht="36" spans="1:13">
      <c r="A1825" s="7">
        <v>1822</v>
      </c>
      <c r="B1825" s="7" t="s">
        <v>6863</v>
      </c>
      <c r="C1825" s="7" t="s">
        <v>4764</v>
      </c>
      <c r="D1825" s="7" t="s">
        <v>4765</v>
      </c>
      <c r="E1825" s="7" t="s">
        <v>4802</v>
      </c>
      <c r="F1825" s="7" t="s">
        <v>19</v>
      </c>
      <c r="G1825" s="7" t="s">
        <v>19</v>
      </c>
      <c r="H1825" s="7" t="s">
        <v>19</v>
      </c>
      <c r="I1825" s="7" t="s">
        <v>19</v>
      </c>
      <c r="J1825" s="7" t="s">
        <v>973</v>
      </c>
      <c r="K1825" s="7" t="s">
        <v>21</v>
      </c>
      <c r="L1825" s="7" t="s">
        <v>235</v>
      </c>
      <c r="M1825" s="7"/>
    </row>
    <row r="1826" ht="48" spans="1:13">
      <c r="A1826" s="7">
        <v>1823</v>
      </c>
      <c r="B1826" s="7" t="s">
        <v>6864</v>
      </c>
      <c r="C1826" s="7" t="s">
        <v>6712</v>
      </c>
      <c r="D1826" s="7" t="s">
        <v>6713</v>
      </c>
      <c r="E1826" s="7" t="s">
        <v>3429</v>
      </c>
      <c r="F1826" s="7" t="s">
        <v>3430</v>
      </c>
      <c r="G1826" s="7" t="s">
        <v>290</v>
      </c>
      <c r="H1826" s="7" t="s">
        <v>6865</v>
      </c>
      <c r="I1826" s="7" t="s">
        <v>6866</v>
      </c>
      <c r="J1826" s="7" t="s">
        <v>1978</v>
      </c>
      <c r="K1826" s="7" t="s">
        <v>21</v>
      </c>
      <c r="L1826" s="7" t="s">
        <v>608</v>
      </c>
      <c r="M1826" s="7"/>
    </row>
    <row r="1827" ht="36" spans="1:13">
      <c r="A1827" s="7">
        <v>1824</v>
      </c>
      <c r="B1827" s="7" t="s">
        <v>6867</v>
      </c>
      <c r="C1827" s="7" t="s">
        <v>6698</v>
      </c>
      <c r="D1827" s="7" t="s">
        <v>6699</v>
      </c>
      <c r="E1827" s="7" t="s">
        <v>2668</v>
      </c>
      <c r="F1827" s="7" t="s">
        <v>2669</v>
      </c>
      <c r="G1827" s="7" t="s">
        <v>6868</v>
      </c>
      <c r="H1827" s="7" t="s">
        <v>2671</v>
      </c>
      <c r="I1827" s="7" t="s">
        <v>2672</v>
      </c>
      <c r="J1827" s="7" t="s">
        <v>701</v>
      </c>
      <c r="K1827" s="7" t="s">
        <v>21</v>
      </c>
      <c r="L1827" s="7" t="s">
        <v>1236</v>
      </c>
      <c r="M1827" s="7"/>
    </row>
    <row r="1828" ht="36" spans="1:13">
      <c r="A1828" s="7">
        <v>1825</v>
      </c>
      <c r="B1828" s="7" t="s">
        <v>6869</v>
      </c>
      <c r="C1828" s="7" t="s">
        <v>4797</v>
      </c>
      <c r="D1828" s="7" t="s">
        <v>4798</v>
      </c>
      <c r="E1828" s="7" t="s">
        <v>6870</v>
      </c>
      <c r="F1828" s="7" t="s">
        <v>6844</v>
      </c>
      <c r="G1828" s="7" t="s">
        <v>6871</v>
      </c>
      <c r="H1828" s="7" t="s">
        <v>6846</v>
      </c>
      <c r="I1828" s="7" t="s">
        <v>6847</v>
      </c>
      <c r="J1828" s="7" t="s">
        <v>6872</v>
      </c>
      <c r="K1828" s="7" t="s">
        <v>21</v>
      </c>
      <c r="L1828" s="7" t="s">
        <v>1584</v>
      </c>
      <c r="M1828" s="7"/>
    </row>
    <row r="1829" ht="36" spans="1:13">
      <c r="A1829" s="7">
        <v>1826</v>
      </c>
      <c r="B1829" s="7" t="s">
        <v>6873</v>
      </c>
      <c r="C1829" s="7" t="s">
        <v>6874</v>
      </c>
      <c r="D1829" s="7" t="s">
        <v>6875</v>
      </c>
      <c r="E1829" s="7" t="s">
        <v>6876</v>
      </c>
      <c r="F1829" s="7" t="s">
        <v>6877</v>
      </c>
      <c r="G1829" s="7" t="s">
        <v>6878</v>
      </c>
      <c r="H1829" s="7" t="s">
        <v>19</v>
      </c>
      <c r="I1829" s="7" t="s">
        <v>19</v>
      </c>
      <c r="J1829" s="7" t="s">
        <v>6879</v>
      </c>
      <c r="K1829" s="7" t="s">
        <v>21</v>
      </c>
      <c r="L1829" s="7" t="s">
        <v>1584</v>
      </c>
      <c r="M1829" s="7"/>
    </row>
    <row r="1830" ht="36" spans="1:13">
      <c r="A1830" s="7">
        <v>1827</v>
      </c>
      <c r="B1830" s="7" t="s">
        <v>6880</v>
      </c>
      <c r="C1830" s="7" t="s">
        <v>6723</v>
      </c>
      <c r="D1830" s="7" t="s">
        <v>6724</v>
      </c>
      <c r="E1830" s="7" t="s">
        <v>6881</v>
      </c>
      <c r="F1830" s="7" t="s">
        <v>19</v>
      </c>
      <c r="G1830" s="7" t="s">
        <v>1478</v>
      </c>
      <c r="H1830" s="7" t="s">
        <v>3287</v>
      </c>
      <c r="I1830" s="7" t="s">
        <v>3288</v>
      </c>
      <c r="J1830" s="7" t="s">
        <v>2447</v>
      </c>
      <c r="K1830" s="7" t="s">
        <v>21</v>
      </c>
      <c r="L1830" s="7" t="s">
        <v>608</v>
      </c>
      <c r="M1830" s="7"/>
    </row>
    <row r="1831" ht="36" spans="1:13">
      <c r="A1831" s="7">
        <v>1828</v>
      </c>
      <c r="B1831" s="7" t="s">
        <v>6882</v>
      </c>
      <c r="C1831" s="7" t="s">
        <v>6749</v>
      </c>
      <c r="D1831" s="7" t="s">
        <v>6750</v>
      </c>
      <c r="E1831" s="7" t="s">
        <v>6883</v>
      </c>
      <c r="F1831" s="7" t="s">
        <v>6884</v>
      </c>
      <c r="G1831" s="7" t="s">
        <v>1975</v>
      </c>
      <c r="H1831" s="7" t="s">
        <v>6885</v>
      </c>
      <c r="I1831" s="7" t="s">
        <v>6886</v>
      </c>
      <c r="J1831" s="7" t="s">
        <v>504</v>
      </c>
      <c r="K1831" s="7" t="s">
        <v>21</v>
      </c>
      <c r="L1831" s="7" t="s">
        <v>608</v>
      </c>
      <c r="M1831" s="7"/>
    </row>
    <row r="1832" ht="48" spans="1:13">
      <c r="A1832" s="7">
        <v>1829</v>
      </c>
      <c r="B1832" s="7" t="s">
        <v>6887</v>
      </c>
      <c r="C1832" s="7" t="s">
        <v>6816</v>
      </c>
      <c r="D1832" s="7" t="s">
        <v>6817</v>
      </c>
      <c r="E1832" s="7" t="s">
        <v>6888</v>
      </c>
      <c r="F1832" s="7" t="s">
        <v>19</v>
      </c>
      <c r="G1832" s="7" t="s">
        <v>19</v>
      </c>
      <c r="H1832" s="7" t="s">
        <v>19</v>
      </c>
      <c r="I1832" s="7" t="s">
        <v>19</v>
      </c>
      <c r="J1832" s="7" t="s">
        <v>1885</v>
      </c>
      <c r="K1832" s="7" t="s">
        <v>21</v>
      </c>
      <c r="L1832" s="7" t="s">
        <v>1886</v>
      </c>
      <c r="M1832" s="7"/>
    </row>
    <row r="1833" ht="72" spans="1:13">
      <c r="A1833" s="7">
        <v>1830</v>
      </c>
      <c r="B1833" s="7" t="s">
        <v>6889</v>
      </c>
      <c r="C1833" s="7" t="s">
        <v>4779</v>
      </c>
      <c r="D1833" s="7" t="s">
        <v>4780</v>
      </c>
      <c r="E1833" s="7" t="s">
        <v>2309</v>
      </c>
      <c r="F1833" s="7" t="s">
        <v>6890</v>
      </c>
      <c r="G1833" s="7" t="s">
        <v>6891</v>
      </c>
      <c r="H1833" s="7" t="s">
        <v>6892</v>
      </c>
      <c r="I1833" s="7" t="s">
        <v>6893</v>
      </c>
      <c r="J1833" s="7" t="s">
        <v>2827</v>
      </c>
      <c r="K1833" s="7" t="s">
        <v>21</v>
      </c>
      <c r="L1833" s="7" t="s">
        <v>1584</v>
      </c>
      <c r="M1833" s="7"/>
    </row>
    <row r="1834" ht="60" spans="1:13">
      <c r="A1834" s="7">
        <v>1831</v>
      </c>
      <c r="B1834" s="7" t="s">
        <v>6894</v>
      </c>
      <c r="C1834" s="7" t="s">
        <v>6895</v>
      </c>
      <c r="D1834" s="7" t="s">
        <v>6896</v>
      </c>
      <c r="E1834" s="7" t="s">
        <v>980</v>
      </c>
      <c r="F1834" s="7" t="s">
        <v>19</v>
      </c>
      <c r="G1834" s="7" t="s">
        <v>19</v>
      </c>
      <c r="H1834" s="7" t="s">
        <v>19</v>
      </c>
      <c r="I1834" s="7" t="s">
        <v>19</v>
      </c>
      <c r="J1834" s="7" t="s">
        <v>920</v>
      </c>
      <c r="K1834" s="7" t="s">
        <v>21</v>
      </c>
      <c r="L1834" s="7" t="s">
        <v>235</v>
      </c>
      <c r="M1834" s="7"/>
    </row>
    <row r="1835" ht="48" spans="1:13">
      <c r="A1835" s="7">
        <v>1832</v>
      </c>
      <c r="B1835" s="7" t="s">
        <v>6897</v>
      </c>
      <c r="C1835" s="7" t="s">
        <v>2113</v>
      </c>
      <c r="D1835" s="7" t="s">
        <v>2114</v>
      </c>
      <c r="E1835" s="7" t="s">
        <v>178</v>
      </c>
      <c r="F1835" s="7" t="s">
        <v>6898</v>
      </c>
      <c r="G1835" s="7" t="s">
        <v>6321</v>
      </c>
      <c r="H1835" s="7" t="s">
        <v>4986</v>
      </c>
      <c r="I1835" s="7" t="s">
        <v>4987</v>
      </c>
      <c r="J1835" s="7" t="s">
        <v>1387</v>
      </c>
      <c r="K1835" s="7" t="s">
        <v>21</v>
      </c>
      <c r="L1835" s="7" t="s">
        <v>29</v>
      </c>
      <c r="M1835" s="7"/>
    </row>
    <row r="1836" ht="36" spans="1:13">
      <c r="A1836" s="7">
        <v>1833</v>
      </c>
      <c r="B1836" s="7" t="s">
        <v>6899</v>
      </c>
      <c r="C1836" s="7" t="s">
        <v>6723</v>
      </c>
      <c r="D1836" s="7" t="s">
        <v>6724</v>
      </c>
      <c r="E1836" s="7" t="s">
        <v>1476</v>
      </c>
      <c r="F1836" s="7" t="s">
        <v>4940</v>
      </c>
      <c r="G1836" s="7" t="s">
        <v>6900</v>
      </c>
      <c r="H1836" s="7" t="s">
        <v>6901</v>
      </c>
      <c r="I1836" s="7" t="s">
        <v>6902</v>
      </c>
      <c r="J1836" s="7" t="s">
        <v>2040</v>
      </c>
      <c r="K1836" s="7" t="s">
        <v>21</v>
      </c>
      <c r="L1836" s="7" t="s">
        <v>608</v>
      </c>
      <c r="M1836" s="7"/>
    </row>
    <row r="1837" ht="72" spans="1:13">
      <c r="A1837" s="7">
        <v>1834</v>
      </c>
      <c r="B1837" s="7" t="s">
        <v>6903</v>
      </c>
      <c r="C1837" s="7" t="s">
        <v>4771</v>
      </c>
      <c r="D1837" s="7" t="s">
        <v>4772</v>
      </c>
      <c r="E1837" s="7" t="s">
        <v>6904</v>
      </c>
      <c r="F1837" s="7" t="s">
        <v>6905</v>
      </c>
      <c r="G1837" s="7" t="s">
        <v>4926</v>
      </c>
      <c r="H1837" s="7" t="s">
        <v>6906</v>
      </c>
      <c r="I1837" s="7" t="s">
        <v>6907</v>
      </c>
      <c r="J1837" s="7" t="s">
        <v>6908</v>
      </c>
      <c r="K1837" s="7" t="s">
        <v>21</v>
      </c>
      <c r="L1837" s="7" t="s">
        <v>608</v>
      </c>
      <c r="M1837" s="7"/>
    </row>
    <row r="1838" ht="48" spans="1:13">
      <c r="A1838" s="7">
        <v>1835</v>
      </c>
      <c r="B1838" s="7" t="s">
        <v>6909</v>
      </c>
      <c r="C1838" s="7" t="s">
        <v>6910</v>
      </c>
      <c r="D1838" s="7" t="s">
        <v>6911</v>
      </c>
      <c r="E1838" s="7" t="s">
        <v>520</v>
      </c>
      <c r="F1838" s="7" t="s">
        <v>19</v>
      </c>
      <c r="G1838" s="7" t="s">
        <v>19</v>
      </c>
      <c r="H1838" s="7" t="s">
        <v>19</v>
      </c>
      <c r="I1838" s="7" t="s">
        <v>19</v>
      </c>
      <c r="J1838" s="7" t="s">
        <v>1897</v>
      </c>
      <c r="K1838" s="7" t="s">
        <v>21</v>
      </c>
      <c r="L1838" s="7" t="s">
        <v>235</v>
      </c>
      <c r="M1838" s="7"/>
    </row>
    <row r="1839" ht="48" spans="1:13">
      <c r="A1839" s="7">
        <v>1836</v>
      </c>
      <c r="B1839" s="7" t="s">
        <v>6912</v>
      </c>
      <c r="C1839" s="7" t="s">
        <v>6913</v>
      </c>
      <c r="D1839" s="7" t="s">
        <v>6914</v>
      </c>
      <c r="E1839" s="7" t="s">
        <v>3950</v>
      </c>
      <c r="F1839" s="7" t="s">
        <v>6915</v>
      </c>
      <c r="G1839" s="7" t="s">
        <v>1304</v>
      </c>
      <c r="H1839" s="7" t="s">
        <v>6916</v>
      </c>
      <c r="I1839" s="7" t="s">
        <v>6917</v>
      </c>
      <c r="J1839" s="7" t="s">
        <v>2827</v>
      </c>
      <c r="K1839" s="7" t="s">
        <v>21</v>
      </c>
      <c r="L1839" s="7" t="s">
        <v>728</v>
      </c>
      <c r="M1839" s="7"/>
    </row>
    <row r="1840" ht="36" spans="1:13">
      <c r="A1840" s="7">
        <v>1837</v>
      </c>
      <c r="B1840" s="7" t="s">
        <v>6918</v>
      </c>
      <c r="C1840" s="7" t="s">
        <v>6919</v>
      </c>
      <c r="D1840" s="7" t="s">
        <v>6920</v>
      </c>
      <c r="E1840" s="7" t="s">
        <v>6921</v>
      </c>
      <c r="F1840" s="7" t="s">
        <v>6922</v>
      </c>
      <c r="G1840" s="7" t="s">
        <v>1878</v>
      </c>
      <c r="H1840" s="7" t="s">
        <v>6923</v>
      </c>
      <c r="I1840" s="7" t="s">
        <v>6924</v>
      </c>
      <c r="J1840" s="7" t="s">
        <v>4064</v>
      </c>
      <c r="K1840" s="7" t="s">
        <v>21</v>
      </c>
      <c r="L1840" s="7" t="s">
        <v>1236</v>
      </c>
      <c r="M1840" s="7"/>
    </row>
    <row r="1841" ht="36" spans="1:13">
      <c r="A1841" s="7">
        <v>1838</v>
      </c>
      <c r="B1841" s="7" t="s">
        <v>6925</v>
      </c>
      <c r="C1841" s="7" t="s">
        <v>6874</v>
      </c>
      <c r="D1841" s="7" t="s">
        <v>6875</v>
      </c>
      <c r="E1841" s="7" t="s">
        <v>6926</v>
      </c>
      <c r="F1841" s="7" t="s">
        <v>19</v>
      </c>
      <c r="G1841" s="7" t="s">
        <v>6927</v>
      </c>
      <c r="H1841" s="7" t="s">
        <v>19</v>
      </c>
      <c r="I1841" s="7" t="s">
        <v>19</v>
      </c>
      <c r="J1841" s="7" t="s">
        <v>6928</v>
      </c>
      <c r="K1841" s="7" t="s">
        <v>21</v>
      </c>
      <c r="L1841" s="7" t="s">
        <v>1584</v>
      </c>
      <c r="M1841" s="7"/>
    </row>
    <row r="1842" ht="48" spans="1:13">
      <c r="A1842" s="7">
        <v>1839</v>
      </c>
      <c r="B1842" s="7" t="s">
        <v>6929</v>
      </c>
      <c r="C1842" s="7" t="s">
        <v>6930</v>
      </c>
      <c r="D1842" s="7" t="s">
        <v>6931</v>
      </c>
      <c r="E1842" s="7" t="s">
        <v>6932</v>
      </c>
      <c r="F1842" s="7" t="s">
        <v>19</v>
      </c>
      <c r="G1842" s="7" t="s">
        <v>19</v>
      </c>
      <c r="H1842" s="7" t="s">
        <v>19</v>
      </c>
      <c r="I1842" s="7" t="s">
        <v>19</v>
      </c>
      <c r="J1842" s="7" t="s">
        <v>1885</v>
      </c>
      <c r="K1842" s="7" t="s">
        <v>21</v>
      </c>
      <c r="L1842" s="7" t="s">
        <v>1886</v>
      </c>
      <c r="M1842" s="7"/>
    </row>
    <row r="1843" ht="48" spans="1:13">
      <c r="A1843" s="7">
        <v>1840</v>
      </c>
      <c r="B1843" s="7" t="s">
        <v>6933</v>
      </c>
      <c r="C1843" s="7" t="s">
        <v>6934</v>
      </c>
      <c r="D1843" s="7" t="s">
        <v>6935</v>
      </c>
      <c r="E1843" s="7" t="s">
        <v>5254</v>
      </c>
      <c r="F1843" s="7" t="s">
        <v>1066</v>
      </c>
      <c r="G1843" s="7" t="s">
        <v>1067</v>
      </c>
      <c r="H1843" s="7" t="s">
        <v>5450</v>
      </c>
      <c r="I1843" s="7" t="s">
        <v>5451</v>
      </c>
      <c r="J1843" s="7" t="s">
        <v>2636</v>
      </c>
      <c r="K1843" s="7" t="s">
        <v>21</v>
      </c>
      <c r="L1843" s="7" t="s">
        <v>294</v>
      </c>
      <c r="M1843" s="7"/>
    </row>
    <row r="1844" ht="36" spans="1:13">
      <c r="A1844" s="7">
        <v>1841</v>
      </c>
      <c r="B1844" s="7" t="s">
        <v>6936</v>
      </c>
      <c r="C1844" s="7" t="s">
        <v>4797</v>
      </c>
      <c r="D1844" s="7" t="s">
        <v>4798</v>
      </c>
      <c r="E1844" s="7" t="s">
        <v>6937</v>
      </c>
      <c r="F1844" s="7" t="s">
        <v>19</v>
      </c>
      <c r="G1844" s="7" t="s">
        <v>3540</v>
      </c>
      <c r="H1844" s="7" t="s">
        <v>4359</v>
      </c>
      <c r="I1844" s="7" t="s">
        <v>4360</v>
      </c>
      <c r="J1844" s="7" t="s">
        <v>6938</v>
      </c>
      <c r="K1844" s="7" t="s">
        <v>21</v>
      </c>
      <c r="L1844" s="7" t="s">
        <v>29</v>
      </c>
      <c r="M1844" s="7"/>
    </row>
    <row r="1845" ht="60" spans="1:13">
      <c r="A1845" s="7">
        <v>1842</v>
      </c>
      <c r="B1845" s="7" t="s">
        <v>6939</v>
      </c>
      <c r="C1845" s="7" t="s">
        <v>6895</v>
      </c>
      <c r="D1845" s="7" t="s">
        <v>6896</v>
      </c>
      <c r="E1845" s="7" t="s">
        <v>178</v>
      </c>
      <c r="F1845" s="7" t="s">
        <v>19</v>
      </c>
      <c r="G1845" s="7" t="s">
        <v>19</v>
      </c>
      <c r="H1845" s="7" t="s">
        <v>19</v>
      </c>
      <c r="I1845" s="7" t="s">
        <v>19</v>
      </c>
      <c r="J1845" s="7" t="s">
        <v>920</v>
      </c>
      <c r="K1845" s="7" t="s">
        <v>21</v>
      </c>
      <c r="L1845" s="7" t="s">
        <v>29</v>
      </c>
      <c r="M1845" s="7"/>
    </row>
    <row r="1846" ht="60" spans="1:13">
      <c r="A1846" s="7">
        <v>1843</v>
      </c>
      <c r="B1846" s="7" t="s">
        <v>6940</v>
      </c>
      <c r="C1846" s="7" t="s">
        <v>6941</v>
      </c>
      <c r="D1846" s="7" t="s">
        <v>6942</v>
      </c>
      <c r="E1846" s="7" t="s">
        <v>6717</v>
      </c>
      <c r="F1846" s="7" t="s">
        <v>19</v>
      </c>
      <c r="G1846" s="7" t="s">
        <v>19</v>
      </c>
      <c r="H1846" s="7" t="s">
        <v>19</v>
      </c>
      <c r="I1846" s="7" t="s">
        <v>19</v>
      </c>
      <c r="J1846" s="7" t="s">
        <v>4513</v>
      </c>
      <c r="K1846" s="7" t="s">
        <v>21</v>
      </c>
      <c r="L1846" s="7" t="s">
        <v>1886</v>
      </c>
      <c r="M1846" s="7"/>
    </row>
    <row r="1847" ht="60" spans="1:13">
      <c r="A1847" s="7">
        <v>1844</v>
      </c>
      <c r="B1847" s="7" t="s">
        <v>6943</v>
      </c>
      <c r="C1847" s="7" t="s">
        <v>2105</v>
      </c>
      <c r="D1847" s="7" t="s">
        <v>2106</v>
      </c>
      <c r="E1847" s="7" t="s">
        <v>4405</v>
      </c>
      <c r="F1847" s="7" t="s">
        <v>19</v>
      </c>
      <c r="G1847" s="7" t="s">
        <v>885</v>
      </c>
      <c r="H1847" s="7" t="s">
        <v>6944</v>
      </c>
      <c r="I1847" s="7" t="s">
        <v>6945</v>
      </c>
      <c r="J1847" s="7" t="s">
        <v>225</v>
      </c>
      <c r="K1847" s="7" t="s">
        <v>21</v>
      </c>
      <c r="L1847" s="7" t="s">
        <v>68</v>
      </c>
      <c r="M1847" s="7"/>
    </row>
    <row r="1848" ht="60" spans="1:13">
      <c r="A1848" s="7">
        <v>1845</v>
      </c>
      <c r="B1848" s="7" t="s">
        <v>6946</v>
      </c>
      <c r="C1848" s="7" t="s">
        <v>6947</v>
      </c>
      <c r="D1848" s="7" t="s">
        <v>6948</v>
      </c>
      <c r="E1848" s="7" t="s">
        <v>6949</v>
      </c>
      <c r="F1848" s="7" t="s">
        <v>19</v>
      </c>
      <c r="G1848" s="7" t="s">
        <v>19</v>
      </c>
      <c r="H1848" s="7" t="s">
        <v>19</v>
      </c>
      <c r="I1848" s="7" t="s">
        <v>19</v>
      </c>
      <c r="J1848" s="7" t="s">
        <v>771</v>
      </c>
      <c r="K1848" s="7" t="s">
        <v>21</v>
      </c>
      <c r="L1848" s="7" t="s">
        <v>235</v>
      </c>
      <c r="M1848" s="7"/>
    </row>
    <row r="1849" ht="60" spans="1:13">
      <c r="A1849" s="7">
        <v>1846</v>
      </c>
      <c r="B1849" s="7" t="s">
        <v>6950</v>
      </c>
      <c r="C1849" s="7" t="s">
        <v>2105</v>
      </c>
      <c r="D1849" s="7" t="s">
        <v>2106</v>
      </c>
      <c r="E1849" s="7" t="s">
        <v>6951</v>
      </c>
      <c r="F1849" s="7" t="s">
        <v>19</v>
      </c>
      <c r="G1849" s="7" t="s">
        <v>885</v>
      </c>
      <c r="H1849" s="7" t="s">
        <v>6944</v>
      </c>
      <c r="I1849" s="7" t="s">
        <v>6945</v>
      </c>
      <c r="J1849" s="7" t="s">
        <v>225</v>
      </c>
      <c r="K1849" s="7" t="s">
        <v>21</v>
      </c>
      <c r="L1849" s="7" t="s">
        <v>68</v>
      </c>
      <c r="M1849" s="7"/>
    </row>
    <row r="1850" ht="36" spans="1:13">
      <c r="A1850" s="7">
        <v>1847</v>
      </c>
      <c r="B1850" s="7" t="s">
        <v>6952</v>
      </c>
      <c r="C1850" s="7" t="s">
        <v>6953</v>
      </c>
      <c r="D1850" s="7" t="s">
        <v>6954</v>
      </c>
      <c r="E1850" s="7" t="s">
        <v>178</v>
      </c>
      <c r="F1850" s="7" t="s">
        <v>19</v>
      </c>
      <c r="G1850" s="7" t="s">
        <v>19</v>
      </c>
      <c r="H1850" s="7" t="s">
        <v>19</v>
      </c>
      <c r="I1850" s="7" t="s">
        <v>19</v>
      </c>
      <c r="J1850" s="7" t="s">
        <v>1897</v>
      </c>
      <c r="K1850" s="7" t="s">
        <v>21</v>
      </c>
      <c r="L1850" s="7" t="s">
        <v>29</v>
      </c>
      <c r="M1850" s="7"/>
    </row>
    <row r="1851" ht="48" spans="1:13">
      <c r="A1851" s="7">
        <v>1848</v>
      </c>
      <c r="B1851" s="7" t="s">
        <v>6955</v>
      </c>
      <c r="C1851" s="7" t="s">
        <v>6956</v>
      </c>
      <c r="D1851" s="7" t="s">
        <v>6957</v>
      </c>
      <c r="E1851" s="7" t="s">
        <v>6958</v>
      </c>
      <c r="F1851" s="7" t="s">
        <v>19</v>
      </c>
      <c r="G1851" s="7" t="s">
        <v>6959</v>
      </c>
      <c r="H1851" s="7" t="s">
        <v>6960</v>
      </c>
      <c r="I1851" s="7" t="s">
        <v>6961</v>
      </c>
      <c r="J1851" s="7" t="s">
        <v>336</v>
      </c>
      <c r="K1851" s="7" t="s">
        <v>21</v>
      </c>
      <c r="L1851" s="7" t="s">
        <v>58</v>
      </c>
      <c r="M1851" s="7"/>
    </row>
    <row r="1852" ht="60" spans="1:13">
      <c r="A1852" s="7">
        <v>1849</v>
      </c>
      <c r="B1852" s="7" t="s">
        <v>6962</v>
      </c>
      <c r="C1852" s="7" t="s">
        <v>4786</v>
      </c>
      <c r="D1852" s="7" t="s">
        <v>4787</v>
      </c>
      <c r="E1852" s="7" t="s">
        <v>6963</v>
      </c>
      <c r="F1852" s="7" t="s">
        <v>6964</v>
      </c>
      <c r="G1852" s="7" t="s">
        <v>3699</v>
      </c>
      <c r="H1852" s="7" t="s">
        <v>6965</v>
      </c>
      <c r="I1852" s="7" t="s">
        <v>6966</v>
      </c>
      <c r="J1852" s="7" t="s">
        <v>3955</v>
      </c>
      <c r="K1852" s="7" t="s">
        <v>21</v>
      </c>
      <c r="L1852" s="7" t="s">
        <v>608</v>
      </c>
      <c r="M1852" s="7"/>
    </row>
    <row r="1853" ht="48" spans="1:13">
      <c r="A1853" s="7">
        <v>1850</v>
      </c>
      <c r="B1853" s="7" t="s">
        <v>6967</v>
      </c>
      <c r="C1853" s="7" t="s">
        <v>6786</v>
      </c>
      <c r="D1853" s="7" t="s">
        <v>6787</v>
      </c>
      <c r="E1853" s="7" t="s">
        <v>6788</v>
      </c>
      <c r="F1853" s="7" t="s">
        <v>6968</v>
      </c>
      <c r="G1853" s="7" t="s">
        <v>6969</v>
      </c>
      <c r="H1853" s="7" t="s">
        <v>6970</v>
      </c>
      <c r="I1853" s="7" t="s">
        <v>6971</v>
      </c>
      <c r="J1853" s="7" t="s">
        <v>4097</v>
      </c>
      <c r="K1853" s="7" t="s">
        <v>21</v>
      </c>
      <c r="L1853" s="7" t="s">
        <v>1254</v>
      </c>
      <c r="M1853" s="7"/>
    </row>
    <row r="1854" ht="48" spans="1:13">
      <c r="A1854" s="7">
        <v>1851</v>
      </c>
      <c r="B1854" s="7" t="s">
        <v>6972</v>
      </c>
      <c r="C1854" s="7" t="s">
        <v>6973</v>
      </c>
      <c r="D1854" s="7" t="s">
        <v>6974</v>
      </c>
      <c r="E1854" s="7" t="s">
        <v>6975</v>
      </c>
      <c r="F1854" s="7" t="s">
        <v>19</v>
      </c>
      <c r="G1854" s="7" t="s">
        <v>19</v>
      </c>
      <c r="H1854" s="7" t="s">
        <v>19</v>
      </c>
      <c r="I1854" s="7" t="s">
        <v>19</v>
      </c>
      <c r="J1854" s="7" t="s">
        <v>1885</v>
      </c>
      <c r="K1854" s="7" t="s">
        <v>21</v>
      </c>
      <c r="L1854" s="7" t="s">
        <v>1886</v>
      </c>
      <c r="M1854" s="7"/>
    </row>
    <row r="1855" ht="48" spans="1:13">
      <c r="A1855" s="7">
        <v>1852</v>
      </c>
      <c r="B1855" s="7" t="s">
        <v>6976</v>
      </c>
      <c r="C1855" s="7" t="s">
        <v>6913</v>
      </c>
      <c r="D1855" s="7" t="s">
        <v>6914</v>
      </c>
      <c r="E1855" s="7" t="s">
        <v>6977</v>
      </c>
      <c r="F1855" s="7" t="s">
        <v>6978</v>
      </c>
      <c r="G1855" s="7" t="s">
        <v>6979</v>
      </c>
      <c r="H1855" s="7" t="s">
        <v>6980</v>
      </c>
      <c r="I1855" s="7" t="s">
        <v>6981</v>
      </c>
      <c r="J1855" s="7" t="s">
        <v>888</v>
      </c>
      <c r="K1855" s="7" t="s">
        <v>21</v>
      </c>
      <c r="L1855" s="7" t="s">
        <v>235</v>
      </c>
      <c r="M1855" s="7"/>
    </row>
    <row r="1856" ht="72" spans="1:13">
      <c r="A1856" s="7">
        <v>1853</v>
      </c>
      <c r="B1856" s="7" t="s">
        <v>6982</v>
      </c>
      <c r="C1856" s="7" t="s">
        <v>4771</v>
      </c>
      <c r="D1856" s="7" t="s">
        <v>4772</v>
      </c>
      <c r="E1856" s="7" t="s">
        <v>6983</v>
      </c>
      <c r="F1856" s="7" t="s">
        <v>6905</v>
      </c>
      <c r="G1856" s="7" t="s">
        <v>290</v>
      </c>
      <c r="H1856" s="7" t="s">
        <v>6906</v>
      </c>
      <c r="I1856" s="7" t="s">
        <v>6907</v>
      </c>
      <c r="J1856" s="7" t="s">
        <v>4911</v>
      </c>
      <c r="K1856" s="7" t="s">
        <v>21</v>
      </c>
      <c r="L1856" s="7" t="s">
        <v>608</v>
      </c>
      <c r="M1856" s="7"/>
    </row>
    <row r="1857" ht="48" spans="1:13">
      <c r="A1857" s="7">
        <v>1854</v>
      </c>
      <c r="B1857" s="7" t="s">
        <v>6984</v>
      </c>
      <c r="C1857" s="7" t="s">
        <v>6985</v>
      </c>
      <c r="D1857" s="7" t="s">
        <v>6986</v>
      </c>
      <c r="E1857" s="7" t="s">
        <v>6987</v>
      </c>
      <c r="F1857" s="7" t="s">
        <v>19</v>
      </c>
      <c r="G1857" s="7" t="s">
        <v>19</v>
      </c>
      <c r="H1857" s="7" t="s">
        <v>19</v>
      </c>
      <c r="I1857" s="7" t="s">
        <v>19</v>
      </c>
      <c r="J1857" s="7" t="s">
        <v>1885</v>
      </c>
      <c r="K1857" s="7" t="s">
        <v>21</v>
      </c>
      <c r="L1857" s="7" t="s">
        <v>1886</v>
      </c>
      <c r="M1857" s="7"/>
    </row>
    <row r="1858" ht="48" spans="1:13">
      <c r="A1858" s="7">
        <v>1855</v>
      </c>
      <c r="B1858" s="7" t="s">
        <v>6988</v>
      </c>
      <c r="C1858" s="7" t="s">
        <v>6913</v>
      </c>
      <c r="D1858" s="7" t="s">
        <v>6914</v>
      </c>
      <c r="E1858" s="7" t="s">
        <v>178</v>
      </c>
      <c r="F1858" s="7" t="s">
        <v>3902</v>
      </c>
      <c r="G1858" s="7" t="s">
        <v>3120</v>
      </c>
      <c r="H1858" s="7" t="s">
        <v>3121</v>
      </c>
      <c r="I1858" s="7" t="s">
        <v>3122</v>
      </c>
      <c r="J1858" s="7" t="s">
        <v>320</v>
      </c>
      <c r="K1858" s="7" t="s">
        <v>21</v>
      </c>
      <c r="L1858" s="7" t="s">
        <v>29</v>
      </c>
      <c r="M1858" s="7"/>
    </row>
    <row r="1859" ht="48" spans="1:13">
      <c r="A1859" s="7">
        <v>1856</v>
      </c>
      <c r="B1859" s="7" t="s">
        <v>6989</v>
      </c>
      <c r="C1859" s="7" t="s">
        <v>6934</v>
      </c>
      <c r="D1859" s="7" t="s">
        <v>6935</v>
      </c>
      <c r="E1859" s="7" t="s">
        <v>288</v>
      </c>
      <c r="F1859" s="7" t="s">
        <v>6990</v>
      </c>
      <c r="G1859" s="7" t="s">
        <v>6991</v>
      </c>
      <c r="H1859" s="7" t="s">
        <v>6992</v>
      </c>
      <c r="I1859" s="7" t="s">
        <v>6993</v>
      </c>
      <c r="J1859" s="7" t="s">
        <v>841</v>
      </c>
      <c r="K1859" s="7" t="s">
        <v>21</v>
      </c>
      <c r="L1859" s="7" t="s">
        <v>294</v>
      </c>
      <c r="M1859" s="7"/>
    </row>
    <row r="1860" ht="48" spans="1:13">
      <c r="A1860" s="7">
        <v>1857</v>
      </c>
      <c r="B1860" s="7" t="s">
        <v>6994</v>
      </c>
      <c r="C1860" s="7" t="s">
        <v>6995</v>
      </c>
      <c r="D1860" s="7" t="s">
        <v>6996</v>
      </c>
      <c r="E1860" s="7" t="s">
        <v>6997</v>
      </c>
      <c r="F1860" s="7" t="s">
        <v>19</v>
      </c>
      <c r="G1860" s="7" t="s">
        <v>19</v>
      </c>
      <c r="H1860" s="7" t="s">
        <v>19</v>
      </c>
      <c r="I1860" s="7" t="s">
        <v>19</v>
      </c>
      <c r="J1860" s="7" t="s">
        <v>4513</v>
      </c>
      <c r="K1860" s="7" t="s">
        <v>21</v>
      </c>
      <c r="L1860" s="7" t="s">
        <v>1886</v>
      </c>
      <c r="M1860" s="7"/>
    </row>
    <row r="1861" ht="36" spans="1:13">
      <c r="A1861" s="7">
        <v>1858</v>
      </c>
      <c r="B1861" s="7" t="s">
        <v>6998</v>
      </c>
      <c r="C1861" s="7" t="s">
        <v>518</v>
      </c>
      <c r="D1861" s="7" t="s">
        <v>519</v>
      </c>
      <c r="E1861" s="7" t="s">
        <v>4802</v>
      </c>
      <c r="F1861" s="7" t="s">
        <v>19</v>
      </c>
      <c r="G1861" s="7" t="s">
        <v>19</v>
      </c>
      <c r="H1861" s="7" t="s">
        <v>19</v>
      </c>
      <c r="I1861" s="7" t="s">
        <v>19</v>
      </c>
      <c r="J1861" s="7" t="s">
        <v>521</v>
      </c>
      <c r="K1861" s="7" t="s">
        <v>21</v>
      </c>
      <c r="L1861" s="7" t="s">
        <v>235</v>
      </c>
      <c r="M1861" s="7"/>
    </row>
    <row r="1862" ht="48" spans="1:13">
      <c r="A1862" s="7">
        <v>1859</v>
      </c>
      <c r="B1862" s="7" t="s">
        <v>6999</v>
      </c>
      <c r="C1862" s="7" t="s">
        <v>7000</v>
      </c>
      <c r="D1862" s="7" t="s">
        <v>7001</v>
      </c>
      <c r="E1862" s="7" t="s">
        <v>7002</v>
      </c>
      <c r="F1862" s="7" t="s">
        <v>19</v>
      </c>
      <c r="G1862" s="7" t="s">
        <v>19</v>
      </c>
      <c r="H1862" s="7" t="s">
        <v>19</v>
      </c>
      <c r="I1862" s="7" t="s">
        <v>19</v>
      </c>
      <c r="J1862" s="7" t="s">
        <v>1885</v>
      </c>
      <c r="K1862" s="7" t="s">
        <v>21</v>
      </c>
      <c r="L1862" s="7" t="s">
        <v>1886</v>
      </c>
      <c r="M1862" s="7"/>
    </row>
    <row r="1863" ht="60" spans="1:13">
      <c r="A1863" s="7">
        <v>1860</v>
      </c>
      <c r="B1863" s="7" t="s">
        <v>7003</v>
      </c>
      <c r="C1863" s="7" t="s">
        <v>2105</v>
      </c>
      <c r="D1863" s="7" t="s">
        <v>2106</v>
      </c>
      <c r="E1863" s="7" t="s">
        <v>422</v>
      </c>
      <c r="F1863" s="7" t="s">
        <v>7004</v>
      </c>
      <c r="G1863" s="7" t="s">
        <v>424</v>
      </c>
      <c r="H1863" s="7" t="s">
        <v>19</v>
      </c>
      <c r="I1863" s="7" t="s">
        <v>19</v>
      </c>
      <c r="J1863" s="7" t="s">
        <v>425</v>
      </c>
      <c r="K1863" s="7" t="s">
        <v>21</v>
      </c>
      <c r="L1863" s="7" t="s">
        <v>29</v>
      </c>
      <c r="M1863" s="7"/>
    </row>
    <row r="1864" ht="48" spans="1:13">
      <c r="A1864" s="7">
        <v>1861</v>
      </c>
      <c r="B1864" s="7" t="s">
        <v>7005</v>
      </c>
      <c r="C1864" s="7" t="s">
        <v>7006</v>
      </c>
      <c r="D1864" s="7" t="s">
        <v>7007</v>
      </c>
      <c r="E1864" s="7" t="s">
        <v>7008</v>
      </c>
      <c r="F1864" s="7" t="s">
        <v>7009</v>
      </c>
      <c r="G1864" s="7" t="s">
        <v>4151</v>
      </c>
      <c r="H1864" s="7" t="s">
        <v>7010</v>
      </c>
      <c r="I1864" s="7" t="s">
        <v>7011</v>
      </c>
      <c r="J1864" s="7" t="s">
        <v>7012</v>
      </c>
      <c r="K1864" s="7" t="s">
        <v>21</v>
      </c>
      <c r="L1864" s="7" t="s">
        <v>58</v>
      </c>
      <c r="M1864" s="7"/>
    </row>
    <row r="1865" ht="60" spans="1:13">
      <c r="A1865" s="7">
        <v>1862</v>
      </c>
      <c r="B1865" s="7" t="s">
        <v>7013</v>
      </c>
      <c r="C1865" s="7" t="s">
        <v>2105</v>
      </c>
      <c r="D1865" s="7" t="s">
        <v>2106</v>
      </c>
      <c r="E1865" s="7" t="s">
        <v>422</v>
      </c>
      <c r="F1865" s="7" t="s">
        <v>7004</v>
      </c>
      <c r="G1865" s="7" t="s">
        <v>387</v>
      </c>
      <c r="H1865" s="7" t="s">
        <v>19</v>
      </c>
      <c r="I1865" s="7" t="s">
        <v>19</v>
      </c>
      <c r="J1865" s="7" t="s">
        <v>7014</v>
      </c>
      <c r="K1865" s="7" t="s">
        <v>21</v>
      </c>
      <c r="L1865" s="7" t="s">
        <v>29</v>
      </c>
      <c r="M1865" s="7"/>
    </row>
    <row r="1866" ht="48" spans="1:13">
      <c r="A1866" s="7">
        <v>1863</v>
      </c>
      <c r="B1866" s="7" t="s">
        <v>7015</v>
      </c>
      <c r="C1866" s="7" t="s">
        <v>2113</v>
      </c>
      <c r="D1866" s="7" t="s">
        <v>2114</v>
      </c>
      <c r="E1866" s="7" t="s">
        <v>6690</v>
      </c>
      <c r="F1866" s="7" t="s">
        <v>19</v>
      </c>
      <c r="G1866" s="7" t="s">
        <v>19</v>
      </c>
      <c r="H1866" s="7" t="s">
        <v>19</v>
      </c>
      <c r="I1866" s="7" t="s">
        <v>19</v>
      </c>
      <c r="J1866" s="7" t="s">
        <v>120</v>
      </c>
      <c r="K1866" s="7" t="s">
        <v>21</v>
      </c>
      <c r="L1866" s="7" t="s">
        <v>235</v>
      </c>
      <c r="M1866" s="7"/>
    </row>
    <row r="1867" ht="48" spans="1:13">
      <c r="A1867" s="7">
        <v>1864</v>
      </c>
      <c r="B1867" s="7" t="s">
        <v>7016</v>
      </c>
      <c r="C1867" s="7" t="s">
        <v>4771</v>
      </c>
      <c r="D1867" s="7" t="s">
        <v>4772</v>
      </c>
      <c r="E1867" s="7" t="s">
        <v>7017</v>
      </c>
      <c r="F1867" s="7" t="s">
        <v>7018</v>
      </c>
      <c r="G1867" s="7" t="s">
        <v>740</v>
      </c>
      <c r="H1867" s="7" t="s">
        <v>7019</v>
      </c>
      <c r="I1867" s="7" t="s">
        <v>7020</v>
      </c>
      <c r="J1867" s="7" t="s">
        <v>5888</v>
      </c>
      <c r="K1867" s="7" t="s">
        <v>21</v>
      </c>
      <c r="L1867" s="7" t="s">
        <v>68</v>
      </c>
      <c r="M1867" s="7"/>
    </row>
    <row r="1868" ht="48" spans="1:13">
      <c r="A1868" s="7">
        <v>1865</v>
      </c>
      <c r="B1868" s="7" t="s">
        <v>7021</v>
      </c>
      <c r="C1868" s="7" t="s">
        <v>6910</v>
      </c>
      <c r="D1868" s="7" t="s">
        <v>6911</v>
      </c>
      <c r="E1868" s="7" t="s">
        <v>4902</v>
      </c>
      <c r="F1868" s="7" t="s">
        <v>19</v>
      </c>
      <c r="G1868" s="7" t="s">
        <v>19</v>
      </c>
      <c r="H1868" s="7" t="s">
        <v>19</v>
      </c>
      <c r="I1868" s="7" t="s">
        <v>19</v>
      </c>
      <c r="J1868" s="7" t="s">
        <v>43</v>
      </c>
      <c r="K1868" s="7" t="s">
        <v>21</v>
      </c>
      <c r="L1868" s="7" t="s">
        <v>29</v>
      </c>
      <c r="M1868" s="7"/>
    </row>
    <row r="1869" ht="36" spans="1:13">
      <c r="A1869" s="7">
        <v>1866</v>
      </c>
      <c r="B1869" s="7" t="s">
        <v>7022</v>
      </c>
      <c r="C1869" s="7" t="s">
        <v>7023</v>
      </c>
      <c r="D1869" s="7" t="s">
        <v>7024</v>
      </c>
      <c r="E1869" s="7" t="s">
        <v>7025</v>
      </c>
      <c r="F1869" s="7" t="s">
        <v>19</v>
      </c>
      <c r="G1869" s="7" t="s">
        <v>19</v>
      </c>
      <c r="H1869" s="7" t="s">
        <v>19</v>
      </c>
      <c r="I1869" s="7" t="s">
        <v>19</v>
      </c>
      <c r="J1869" s="7" t="s">
        <v>1897</v>
      </c>
      <c r="K1869" s="7" t="s">
        <v>21</v>
      </c>
      <c r="L1869" s="7" t="s">
        <v>235</v>
      </c>
      <c r="M1869" s="7"/>
    </row>
    <row r="1870" ht="48" spans="1:13">
      <c r="A1870" s="7">
        <v>1867</v>
      </c>
      <c r="B1870" s="7" t="s">
        <v>7026</v>
      </c>
      <c r="C1870" s="7" t="s">
        <v>2428</v>
      </c>
      <c r="D1870" s="7" t="s">
        <v>2429</v>
      </c>
      <c r="E1870" s="7" t="s">
        <v>520</v>
      </c>
      <c r="F1870" s="7" t="s">
        <v>19</v>
      </c>
      <c r="G1870" s="7" t="s">
        <v>19</v>
      </c>
      <c r="H1870" s="7" t="s">
        <v>19</v>
      </c>
      <c r="I1870" s="7" t="s">
        <v>19</v>
      </c>
      <c r="J1870" s="7" t="s">
        <v>38</v>
      </c>
      <c r="K1870" s="7" t="s">
        <v>21</v>
      </c>
      <c r="L1870" s="7" t="s">
        <v>235</v>
      </c>
      <c r="M1870" s="7"/>
    </row>
    <row r="1871" ht="48" spans="1:13">
      <c r="A1871" s="7">
        <v>1868</v>
      </c>
      <c r="B1871" s="7" t="s">
        <v>7027</v>
      </c>
      <c r="C1871" s="7" t="s">
        <v>4797</v>
      </c>
      <c r="D1871" s="7" t="s">
        <v>4798</v>
      </c>
      <c r="E1871" s="7" t="s">
        <v>7028</v>
      </c>
      <c r="F1871" s="7" t="s">
        <v>19</v>
      </c>
      <c r="G1871" s="7" t="s">
        <v>7029</v>
      </c>
      <c r="H1871" s="7" t="s">
        <v>7030</v>
      </c>
      <c r="I1871" s="7" t="s">
        <v>7031</v>
      </c>
      <c r="J1871" s="7" t="s">
        <v>5408</v>
      </c>
      <c r="K1871" s="7" t="s">
        <v>21</v>
      </c>
      <c r="L1871" s="7" t="s">
        <v>29</v>
      </c>
      <c r="M1871" s="7"/>
    </row>
    <row r="1872" ht="48" spans="1:13">
      <c r="A1872" s="7">
        <v>1869</v>
      </c>
      <c r="B1872" s="7" t="s">
        <v>7032</v>
      </c>
      <c r="C1872" s="7" t="s">
        <v>6913</v>
      </c>
      <c r="D1872" s="7" t="s">
        <v>6914</v>
      </c>
      <c r="E1872" s="7" t="s">
        <v>7033</v>
      </c>
      <c r="F1872" s="7" t="s">
        <v>7034</v>
      </c>
      <c r="G1872" s="7" t="s">
        <v>7035</v>
      </c>
      <c r="H1872" s="7" t="s">
        <v>7036</v>
      </c>
      <c r="I1872" s="7" t="s">
        <v>7037</v>
      </c>
      <c r="J1872" s="7" t="s">
        <v>2827</v>
      </c>
      <c r="K1872" s="7" t="s">
        <v>21</v>
      </c>
      <c r="L1872" s="7" t="s">
        <v>1236</v>
      </c>
      <c r="M1872" s="7"/>
    </row>
    <row r="1873" ht="48" spans="1:13">
      <c r="A1873" s="7">
        <v>1870</v>
      </c>
      <c r="B1873" s="7" t="s">
        <v>7038</v>
      </c>
      <c r="C1873" s="7" t="s">
        <v>7039</v>
      </c>
      <c r="D1873" s="7" t="s">
        <v>7040</v>
      </c>
      <c r="E1873" s="7" t="s">
        <v>7041</v>
      </c>
      <c r="F1873" s="7" t="s">
        <v>19</v>
      </c>
      <c r="G1873" s="7" t="s">
        <v>19</v>
      </c>
      <c r="H1873" s="7" t="s">
        <v>19</v>
      </c>
      <c r="I1873" s="7" t="s">
        <v>19</v>
      </c>
      <c r="J1873" s="7" t="s">
        <v>4513</v>
      </c>
      <c r="K1873" s="7" t="s">
        <v>21</v>
      </c>
      <c r="L1873" s="7" t="s">
        <v>1886</v>
      </c>
      <c r="M1873" s="7"/>
    </row>
    <row r="1874" ht="48" spans="1:13">
      <c r="A1874" s="7">
        <v>1871</v>
      </c>
      <c r="B1874" s="7" t="s">
        <v>7042</v>
      </c>
      <c r="C1874" s="7" t="s">
        <v>7000</v>
      </c>
      <c r="D1874" s="7" t="s">
        <v>7001</v>
      </c>
      <c r="E1874" s="7" t="s">
        <v>7043</v>
      </c>
      <c r="F1874" s="7" t="s">
        <v>19</v>
      </c>
      <c r="G1874" s="7" t="s">
        <v>19</v>
      </c>
      <c r="H1874" s="7" t="s">
        <v>19</v>
      </c>
      <c r="I1874" s="7" t="s">
        <v>19</v>
      </c>
      <c r="J1874" s="7" t="s">
        <v>1885</v>
      </c>
      <c r="K1874" s="7" t="s">
        <v>21</v>
      </c>
      <c r="L1874" s="7" t="s">
        <v>1886</v>
      </c>
      <c r="M1874" s="7"/>
    </row>
    <row r="1875" ht="36" spans="1:13">
      <c r="A1875" s="7">
        <v>1872</v>
      </c>
      <c r="B1875" s="7" t="s">
        <v>7044</v>
      </c>
      <c r="C1875" s="7" t="s">
        <v>6698</v>
      </c>
      <c r="D1875" s="7" t="s">
        <v>6699</v>
      </c>
      <c r="E1875" s="7" t="s">
        <v>7045</v>
      </c>
      <c r="F1875" s="7" t="s">
        <v>19</v>
      </c>
      <c r="G1875" s="7" t="s">
        <v>19</v>
      </c>
      <c r="H1875" s="7" t="s">
        <v>19</v>
      </c>
      <c r="I1875" s="7" t="s">
        <v>19</v>
      </c>
      <c r="J1875" s="7" t="s">
        <v>1897</v>
      </c>
      <c r="K1875" s="7" t="s">
        <v>21</v>
      </c>
      <c r="L1875" s="7" t="s">
        <v>1872</v>
      </c>
      <c r="M1875" s="7"/>
    </row>
    <row r="1876" ht="48" spans="1:13">
      <c r="A1876" s="7">
        <v>1873</v>
      </c>
      <c r="B1876" s="7" t="s">
        <v>7046</v>
      </c>
      <c r="C1876" s="7" t="s">
        <v>6913</v>
      </c>
      <c r="D1876" s="7" t="s">
        <v>6914</v>
      </c>
      <c r="E1876" s="7" t="s">
        <v>7047</v>
      </c>
      <c r="F1876" s="7" t="s">
        <v>7048</v>
      </c>
      <c r="G1876" s="7" t="s">
        <v>7049</v>
      </c>
      <c r="H1876" s="7" t="s">
        <v>7050</v>
      </c>
      <c r="I1876" s="7" t="s">
        <v>7051</v>
      </c>
      <c r="J1876" s="7" t="s">
        <v>7052</v>
      </c>
      <c r="K1876" s="7" t="s">
        <v>21</v>
      </c>
      <c r="L1876" s="7" t="s">
        <v>1584</v>
      </c>
      <c r="M1876" s="7"/>
    </row>
    <row r="1877" ht="48" spans="1:13">
      <c r="A1877" s="7">
        <v>1874</v>
      </c>
      <c r="B1877" s="7" t="s">
        <v>7053</v>
      </c>
      <c r="C1877" s="7" t="s">
        <v>6757</v>
      </c>
      <c r="D1877" s="7" t="s">
        <v>6758</v>
      </c>
      <c r="E1877" s="7" t="s">
        <v>7054</v>
      </c>
      <c r="F1877" s="7" t="s">
        <v>6760</v>
      </c>
      <c r="G1877" s="7" t="s">
        <v>6761</v>
      </c>
      <c r="H1877" s="7" t="s">
        <v>6762</v>
      </c>
      <c r="I1877" s="7" t="s">
        <v>6763</v>
      </c>
      <c r="J1877" s="7" t="s">
        <v>1769</v>
      </c>
      <c r="K1877" s="7" t="s">
        <v>21</v>
      </c>
      <c r="L1877" s="7" t="s">
        <v>1254</v>
      </c>
      <c r="M1877" s="7"/>
    </row>
    <row r="1878" ht="48" spans="1:13">
      <c r="A1878" s="7">
        <v>1875</v>
      </c>
      <c r="B1878" s="7" t="s">
        <v>7055</v>
      </c>
      <c r="C1878" s="7" t="s">
        <v>2113</v>
      </c>
      <c r="D1878" s="7" t="s">
        <v>2114</v>
      </c>
      <c r="E1878" s="7" t="s">
        <v>7056</v>
      </c>
      <c r="F1878" s="7" t="s">
        <v>662</v>
      </c>
      <c r="G1878" s="7" t="s">
        <v>7057</v>
      </c>
      <c r="H1878" s="7" t="s">
        <v>664</v>
      </c>
      <c r="I1878" s="7" t="s">
        <v>665</v>
      </c>
      <c r="J1878" s="7" t="s">
        <v>674</v>
      </c>
      <c r="K1878" s="7" t="s">
        <v>21</v>
      </c>
      <c r="L1878" s="7" t="s">
        <v>29</v>
      </c>
      <c r="M1878" s="7"/>
    </row>
    <row r="1879" ht="36" spans="1:13">
      <c r="A1879" s="7">
        <v>1876</v>
      </c>
      <c r="B1879" s="7" t="s">
        <v>7058</v>
      </c>
      <c r="C1879" s="7" t="s">
        <v>6698</v>
      </c>
      <c r="D1879" s="7" t="s">
        <v>6699</v>
      </c>
      <c r="E1879" s="7" t="s">
        <v>7059</v>
      </c>
      <c r="F1879" s="7" t="s">
        <v>19</v>
      </c>
      <c r="G1879" s="7" t="s">
        <v>19</v>
      </c>
      <c r="H1879" s="7" t="s">
        <v>19</v>
      </c>
      <c r="I1879" s="7" t="s">
        <v>19</v>
      </c>
      <c r="J1879" s="7" t="s">
        <v>1184</v>
      </c>
      <c r="K1879" s="7" t="s">
        <v>21</v>
      </c>
      <c r="L1879" s="7" t="s">
        <v>1872</v>
      </c>
      <c r="M1879" s="7"/>
    </row>
    <row r="1880" ht="48" spans="1:13">
      <c r="A1880" s="7">
        <v>1877</v>
      </c>
      <c r="B1880" s="7" t="s">
        <v>7060</v>
      </c>
      <c r="C1880" s="7" t="s">
        <v>6985</v>
      </c>
      <c r="D1880" s="7" t="s">
        <v>6986</v>
      </c>
      <c r="E1880" s="7" t="s">
        <v>7061</v>
      </c>
      <c r="F1880" s="7" t="s">
        <v>19</v>
      </c>
      <c r="G1880" s="7" t="s">
        <v>19</v>
      </c>
      <c r="H1880" s="7" t="s">
        <v>19</v>
      </c>
      <c r="I1880" s="7" t="s">
        <v>19</v>
      </c>
      <c r="J1880" s="7" t="s">
        <v>1885</v>
      </c>
      <c r="K1880" s="7" t="s">
        <v>21</v>
      </c>
      <c r="L1880" s="7" t="s">
        <v>1886</v>
      </c>
      <c r="M1880" s="7"/>
    </row>
    <row r="1881" ht="60" spans="1:13">
      <c r="A1881" s="7">
        <v>1878</v>
      </c>
      <c r="B1881" s="7" t="s">
        <v>7062</v>
      </c>
      <c r="C1881" s="7" t="s">
        <v>7063</v>
      </c>
      <c r="D1881" s="7" t="s">
        <v>7064</v>
      </c>
      <c r="E1881" s="7" t="s">
        <v>7065</v>
      </c>
      <c r="F1881" s="7" t="s">
        <v>4872</v>
      </c>
      <c r="G1881" s="7" t="s">
        <v>7066</v>
      </c>
      <c r="H1881" s="7" t="s">
        <v>4874</v>
      </c>
      <c r="I1881" s="7" t="s">
        <v>4875</v>
      </c>
      <c r="J1881" s="7" t="s">
        <v>1281</v>
      </c>
      <c r="K1881" s="7" t="s">
        <v>21</v>
      </c>
      <c r="L1881" s="7" t="s">
        <v>3647</v>
      </c>
      <c r="M1881" s="7"/>
    </row>
    <row r="1882" ht="36" spans="1:13">
      <c r="A1882" s="7">
        <v>1879</v>
      </c>
      <c r="B1882" s="7" t="s">
        <v>7067</v>
      </c>
      <c r="C1882" s="7" t="s">
        <v>7068</v>
      </c>
      <c r="D1882" s="7" t="s">
        <v>7069</v>
      </c>
      <c r="E1882" s="7" t="s">
        <v>980</v>
      </c>
      <c r="F1882" s="7" t="s">
        <v>19</v>
      </c>
      <c r="G1882" s="7" t="s">
        <v>19</v>
      </c>
      <c r="H1882" s="7" t="s">
        <v>19</v>
      </c>
      <c r="I1882" s="7" t="s">
        <v>19</v>
      </c>
      <c r="J1882" s="7" t="s">
        <v>1897</v>
      </c>
      <c r="K1882" s="7" t="s">
        <v>21</v>
      </c>
      <c r="L1882" s="7" t="s">
        <v>235</v>
      </c>
      <c r="M1882" s="7"/>
    </row>
    <row r="1883" ht="48" spans="1:13">
      <c r="A1883" s="7">
        <v>1880</v>
      </c>
      <c r="B1883" s="7" t="s">
        <v>7070</v>
      </c>
      <c r="C1883" s="7" t="s">
        <v>4816</v>
      </c>
      <c r="D1883" s="7" t="s">
        <v>4817</v>
      </c>
      <c r="E1883" s="7" t="s">
        <v>7071</v>
      </c>
      <c r="F1883" s="7" t="s">
        <v>19</v>
      </c>
      <c r="G1883" s="7" t="s">
        <v>19</v>
      </c>
      <c r="H1883" s="7" t="s">
        <v>19</v>
      </c>
      <c r="I1883" s="7" t="s">
        <v>19</v>
      </c>
      <c r="J1883" s="7" t="s">
        <v>1885</v>
      </c>
      <c r="K1883" s="7" t="s">
        <v>21</v>
      </c>
      <c r="L1883" s="7" t="s">
        <v>1886</v>
      </c>
      <c r="M1883" s="7"/>
    </row>
    <row r="1884" ht="60" spans="1:13">
      <c r="A1884" s="7">
        <v>1881</v>
      </c>
      <c r="B1884" s="7" t="s">
        <v>7072</v>
      </c>
      <c r="C1884" s="7" t="s">
        <v>6947</v>
      </c>
      <c r="D1884" s="7" t="s">
        <v>7073</v>
      </c>
      <c r="E1884" s="7" t="s">
        <v>5263</v>
      </c>
      <c r="F1884" s="7" t="s">
        <v>19</v>
      </c>
      <c r="G1884" s="7" t="s">
        <v>19</v>
      </c>
      <c r="H1884" s="7" t="s">
        <v>19</v>
      </c>
      <c r="I1884" s="7" t="s">
        <v>19</v>
      </c>
      <c r="J1884" s="7" t="s">
        <v>1885</v>
      </c>
      <c r="K1884" s="7" t="s">
        <v>21</v>
      </c>
      <c r="L1884" s="7" t="s">
        <v>1886</v>
      </c>
      <c r="M1884" s="7"/>
    </row>
    <row r="1885" ht="48" spans="1:13">
      <c r="A1885" s="7">
        <v>1882</v>
      </c>
      <c r="B1885" s="7" t="s">
        <v>7074</v>
      </c>
      <c r="C1885" s="7" t="s">
        <v>4771</v>
      </c>
      <c r="D1885" s="7" t="s">
        <v>4772</v>
      </c>
      <c r="E1885" s="7" t="s">
        <v>7075</v>
      </c>
      <c r="F1885" s="7" t="s">
        <v>7018</v>
      </c>
      <c r="G1885" s="7" t="s">
        <v>740</v>
      </c>
      <c r="H1885" s="7" t="s">
        <v>7019</v>
      </c>
      <c r="I1885" s="7" t="s">
        <v>7020</v>
      </c>
      <c r="J1885" s="7" t="s">
        <v>5888</v>
      </c>
      <c r="K1885" s="7" t="s">
        <v>21</v>
      </c>
      <c r="L1885" s="7" t="s">
        <v>68</v>
      </c>
      <c r="M1885" s="7"/>
    </row>
    <row r="1886" ht="60" spans="1:13">
      <c r="A1886" s="7">
        <v>1883</v>
      </c>
      <c r="B1886" s="7" t="s">
        <v>7076</v>
      </c>
      <c r="C1886" s="7" t="s">
        <v>2105</v>
      </c>
      <c r="D1886" s="7" t="s">
        <v>2106</v>
      </c>
      <c r="E1886" s="7" t="s">
        <v>7077</v>
      </c>
      <c r="F1886" s="7" t="s">
        <v>7078</v>
      </c>
      <c r="G1886" s="7" t="s">
        <v>7079</v>
      </c>
      <c r="H1886" s="7" t="s">
        <v>4366</v>
      </c>
      <c r="I1886" s="7" t="s">
        <v>4367</v>
      </c>
      <c r="J1886" s="7" t="s">
        <v>6928</v>
      </c>
      <c r="K1886" s="7" t="s">
        <v>21</v>
      </c>
      <c r="L1886" s="7" t="s">
        <v>1584</v>
      </c>
      <c r="M1886" s="7"/>
    </row>
    <row r="1887" ht="36" spans="1:13">
      <c r="A1887" s="7">
        <v>1884</v>
      </c>
      <c r="B1887" s="7" t="s">
        <v>7080</v>
      </c>
      <c r="C1887" s="7" t="s">
        <v>7081</v>
      </c>
      <c r="D1887" s="7" t="s">
        <v>7082</v>
      </c>
      <c r="E1887" s="7" t="s">
        <v>7083</v>
      </c>
      <c r="F1887" s="7" t="s">
        <v>19</v>
      </c>
      <c r="G1887" s="7" t="s">
        <v>19</v>
      </c>
      <c r="H1887" s="7" t="s">
        <v>19</v>
      </c>
      <c r="I1887" s="7" t="s">
        <v>19</v>
      </c>
      <c r="J1887" s="7" t="s">
        <v>1885</v>
      </c>
      <c r="K1887" s="7" t="s">
        <v>21</v>
      </c>
      <c r="L1887" s="7" t="s">
        <v>1886</v>
      </c>
      <c r="M1887" s="7"/>
    </row>
    <row r="1888" ht="36" spans="1:13">
      <c r="A1888" s="7">
        <v>1885</v>
      </c>
      <c r="B1888" s="7" t="s">
        <v>7084</v>
      </c>
      <c r="C1888" s="7" t="s">
        <v>4764</v>
      </c>
      <c r="D1888" s="7" t="s">
        <v>4765</v>
      </c>
      <c r="E1888" s="7" t="s">
        <v>7085</v>
      </c>
      <c r="F1888" s="7" t="s">
        <v>19</v>
      </c>
      <c r="G1888" s="7" t="s">
        <v>19</v>
      </c>
      <c r="H1888" s="7" t="s">
        <v>19</v>
      </c>
      <c r="I1888" s="7" t="s">
        <v>19</v>
      </c>
      <c r="J1888" s="7" t="s">
        <v>666</v>
      </c>
      <c r="K1888" s="7" t="s">
        <v>21</v>
      </c>
      <c r="L1888" s="7" t="s">
        <v>1872</v>
      </c>
      <c r="M1888" s="7"/>
    </row>
    <row r="1889" ht="36" spans="1:13">
      <c r="A1889" s="7">
        <v>1886</v>
      </c>
      <c r="B1889" s="7" t="s">
        <v>7086</v>
      </c>
      <c r="C1889" s="7" t="s">
        <v>6698</v>
      </c>
      <c r="D1889" s="7" t="s">
        <v>6699</v>
      </c>
      <c r="E1889" s="7" t="s">
        <v>7087</v>
      </c>
      <c r="F1889" s="7" t="s">
        <v>19</v>
      </c>
      <c r="G1889" s="7" t="s">
        <v>19</v>
      </c>
      <c r="H1889" s="7" t="s">
        <v>19</v>
      </c>
      <c r="I1889" s="7" t="s">
        <v>19</v>
      </c>
      <c r="J1889" s="7" t="s">
        <v>38</v>
      </c>
      <c r="K1889" s="7" t="s">
        <v>21</v>
      </c>
      <c r="L1889" s="7" t="s">
        <v>2238</v>
      </c>
      <c r="M1889" s="7"/>
    </row>
    <row r="1890" ht="48" spans="1:13">
      <c r="A1890" s="7">
        <v>1887</v>
      </c>
      <c r="B1890" s="7" t="s">
        <v>7088</v>
      </c>
      <c r="C1890" s="7" t="s">
        <v>6913</v>
      </c>
      <c r="D1890" s="7" t="s">
        <v>6914</v>
      </c>
      <c r="E1890" s="7" t="s">
        <v>7089</v>
      </c>
      <c r="F1890" s="7" t="s">
        <v>7090</v>
      </c>
      <c r="G1890" s="7" t="s">
        <v>6588</v>
      </c>
      <c r="H1890" s="7" t="s">
        <v>7091</v>
      </c>
      <c r="I1890" s="7" t="s">
        <v>7092</v>
      </c>
      <c r="J1890" s="7" t="s">
        <v>771</v>
      </c>
      <c r="K1890" s="7" t="s">
        <v>21</v>
      </c>
      <c r="L1890" s="7" t="s">
        <v>711</v>
      </c>
      <c r="M1890" s="7"/>
    </row>
    <row r="1891" ht="36" spans="1:13">
      <c r="A1891" s="7">
        <v>1888</v>
      </c>
      <c r="B1891" s="7" t="s">
        <v>7093</v>
      </c>
      <c r="C1891" s="7" t="s">
        <v>7094</v>
      </c>
      <c r="D1891" s="7" t="s">
        <v>7095</v>
      </c>
      <c r="E1891" s="7" t="s">
        <v>7025</v>
      </c>
      <c r="F1891" s="7" t="s">
        <v>19</v>
      </c>
      <c r="G1891" s="7" t="s">
        <v>19</v>
      </c>
      <c r="H1891" s="7" t="s">
        <v>19</v>
      </c>
      <c r="I1891" s="7" t="s">
        <v>19</v>
      </c>
      <c r="J1891" s="7" t="s">
        <v>6683</v>
      </c>
      <c r="K1891" s="7" t="s">
        <v>21</v>
      </c>
      <c r="L1891" s="7" t="s">
        <v>235</v>
      </c>
      <c r="M1891" s="7"/>
    </row>
    <row r="1892" ht="36" spans="1:13">
      <c r="A1892" s="7">
        <v>1889</v>
      </c>
      <c r="B1892" s="7" t="s">
        <v>7096</v>
      </c>
      <c r="C1892" s="7" t="s">
        <v>4764</v>
      </c>
      <c r="D1892" s="7" t="s">
        <v>4765</v>
      </c>
      <c r="E1892" s="7" t="s">
        <v>7097</v>
      </c>
      <c r="F1892" s="7" t="s">
        <v>19</v>
      </c>
      <c r="G1892" s="7" t="s">
        <v>19</v>
      </c>
      <c r="H1892" s="7" t="s">
        <v>19</v>
      </c>
      <c r="I1892" s="7" t="s">
        <v>19</v>
      </c>
      <c r="J1892" s="7" t="s">
        <v>666</v>
      </c>
      <c r="K1892" s="7" t="s">
        <v>21</v>
      </c>
      <c r="L1892" s="7" t="s">
        <v>2238</v>
      </c>
      <c r="M1892" s="7"/>
    </row>
    <row r="1893" ht="48" spans="1:13">
      <c r="A1893" s="7">
        <v>1890</v>
      </c>
      <c r="B1893" s="7" t="s">
        <v>7098</v>
      </c>
      <c r="C1893" s="7" t="s">
        <v>4767</v>
      </c>
      <c r="D1893" s="7" t="s">
        <v>4768</v>
      </c>
      <c r="E1893" s="7" t="s">
        <v>7099</v>
      </c>
      <c r="F1893" s="7" t="s">
        <v>19</v>
      </c>
      <c r="G1893" s="7" t="s">
        <v>19</v>
      </c>
      <c r="H1893" s="7" t="s">
        <v>19</v>
      </c>
      <c r="I1893" s="7" t="s">
        <v>19</v>
      </c>
      <c r="J1893" s="7" t="s">
        <v>1885</v>
      </c>
      <c r="K1893" s="7" t="s">
        <v>21</v>
      </c>
      <c r="L1893" s="7" t="s">
        <v>1886</v>
      </c>
      <c r="M1893" s="7"/>
    </row>
    <row r="1894" ht="36" spans="1:13">
      <c r="A1894" s="7">
        <v>1891</v>
      </c>
      <c r="B1894" s="7" t="s">
        <v>7100</v>
      </c>
      <c r="C1894" s="7" t="s">
        <v>7081</v>
      </c>
      <c r="D1894" s="7" t="s">
        <v>7082</v>
      </c>
      <c r="E1894" s="7" t="s">
        <v>7101</v>
      </c>
      <c r="F1894" s="7" t="s">
        <v>19</v>
      </c>
      <c r="G1894" s="7" t="s">
        <v>19</v>
      </c>
      <c r="H1894" s="7" t="s">
        <v>19</v>
      </c>
      <c r="I1894" s="7" t="s">
        <v>19</v>
      </c>
      <c r="J1894" s="7" t="s">
        <v>1885</v>
      </c>
      <c r="K1894" s="7" t="s">
        <v>21</v>
      </c>
      <c r="L1894" s="7" t="s">
        <v>1886</v>
      </c>
      <c r="M1894" s="7"/>
    </row>
    <row r="1895" ht="36" spans="1:13">
      <c r="A1895" s="7">
        <v>1892</v>
      </c>
      <c r="B1895" s="7" t="s">
        <v>7102</v>
      </c>
      <c r="C1895" s="7" t="s">
        <v>4812</v>
      </c>
      <c r="D1895" s="7" t="s">
        <v>4813</v>
      </c>
      <c r="E1895" s="7" t="s">
        <v>7103</v>
      </c>
      <c r="F1895" s="7" t="s">
        <v>7104</v>
      </c>
      <c r="G1895" s="7" t="s">
        <v>3867</v>
      </c>
      <c r="H1895" s="7" t="s">
        <v>7105</v>
      </c>
      <c r="I1895" s="7" t="s">
        <v>7106</v>
      </c>
      <c r="J1895" s="7" t="s">
        <v>234</v>
      </c>
      <c r="K1895" s="7" t="s">
        <v>21</v>
      </c>
      <c r="L1895" s="7" t="s">
        <v>608</v>
      </c>
      <c r="M1895" s="7"/>
    </row>
    <row r="1896" ht="48" spans="1:13">
      <c r="A1896" s="7">
        <v>1893</v>
      </c>
      <c r="B1896" s="7" t="s">
        <v>7107</v>
      </c>
      <c r="C1896" s="7" t="s">
        <v>6838</v>
      </c>
      <c r="D1896" s="7" t="s">
        <v>6839</v>
      </c>
      <c r="E1896" s="7" t="s">
        <v>3068</v>
      </c>
      <c r="F1896" s="7" t="s">
        <v>7108</v>
      </c>
      <c r="G1896" s="7" t="s">
        <v>7109</v>
      </c>
      <c r="H1896" s="7" t="s">
        <v>7110</v>
      </c>
      <c r="I1896" s="7" t="s">
        <v>7111</v>
      </c>
      <c r="J1896" s="7" t="s">
        <v>5837</v>
      </c>
      <c r="K1896" s="7" t="s">
        <v>21</v>
      </c>
      <c r="L1896" s="7" t="s">
        <v>1236</v>
      </c>
      <c r="M1896" s="7"/>
    </row>
    <row r="1897" ht="48" spans="1:13">
      <c r="A1897" s="7">
        <v>1894</v>
      </c>
      <c r="B1897" s="7" t="s">
        <v>7112</v>
      </c>
      <c r="C1897" s="7" t="s">
        <v>7113</v>
      </c>
      <c r="D1897" s="7" t="s">
        <v>7114</v>
      </c>
      <c r="E1897" s="7" t="s">
        <v>7115</v>
      </c>
      <c r="F1897" s="7" t="s">
        <v>19</v>
      </c>
      <c r="G1897" s="7" t="s">
        <v>19</v>
      </c>
      <c r="H1897" s="7" t="s">
        <v>19</v>
      </c>
      <c r="I1897" s="7" t="s">
        <v>19</v>
      </c>
      <c r="J1897" s="7" t="s">
        <v>6683</v>
      </c>
      <c r="K1897" s="7" t="s">
        <v>21</v>
      </c>
      <c r="L1897" s="7" t="s">
        <v>235</v>
      </c>
      <c r="M1897" s="7"/>
    </row>
    <row r="1898" ht="36" spans="1:13">
      <c r="A1898" s="7">
        <v>1895</v>
      </c>
      <c r="B1898" s="7" t="s">
        <v>7116</v>
      </c>
      <c r="C1898" s="7" t="s">
        <v>6919</v>
      </c>
      <c r="D1898" s="7" t="s">
        <v>6920</v>
      </c>
      <c r="E1898" s="7" t="s">
        <v>7117</v>
      </c>
      <c r="F1898" s="7" t="s">
        <v>7118</v>
      </c>
      <c r="G1898" s="7" t="s">
        <v>3001</v>
      </c>
      <c r="H1898" s="7" t="s">
        <v>7119</v>
      </c>
      <c r="I1898" s="7" t="s">
        <v>7120</v>
      </c>
      <c r="J1898" s="7" t="s">
        <v>6928</v>
      </c>
      <c r="K1898" s="7" t="s">
        <v>21</v>
      </c>
      <c r="L1898" s="7" t="s">
        <v>608</v>
      </c>
      <c r="M1898" s="7"/>
    </row>
    <row r="1899" ht="36" spans="1:13">
      <c r="A1899" s="7">
        <v>1896</v>
      </c>
      <c r="B1899" s="7" t="s">
        <v>7121</v>
      </c>
      <c r="C1899" s="7" t="s">
        <v>4764</v>
      </c>
      <c r="D1899" s="7" t="s">
        <v>4765</v>
      </c>
      <c r="E1899" s="7" t="s">
        <v>7122</v>
      </c>
      <c r="F1899" s="7" t="s">
        <v>19</v>
      </c>
      <c r="G1899" s="7" t="s">
        <v>19</v>
      </c>
      <c r="H1899" s="7" t="s">
        <v>19</v>
      </c>
      <c r="I1899" s="7" t="s">
        <v>19</v>
      </c>
      <c r="J1899" s="7" t="s">
        <v>666</v>
      </c>
      <c r="K1899" s="7" t="s">
        <v>21</v>
      </c>
      <c r="L1899" s="7" t="s">
        <v>2238</v>
      </c>
      <c r="M1899" s="7"/>
    </row>
    <row r="1900" ht="48" spans="1:13">
      <c r="A1900" s="7">
        <v>1897</v>
      </c>
      <c r="B1900" s="7" t="s">
        <v>7123</v>
      </c>
      <c r="C1900" s="7" t="s">
        <v>2098</v>
      </c>
      <c r="D1900" s="7" t="s">
        <v>2099</v>
      </c>
      <c r="E1900" s="7" t="s">
        <v>7124</v>
      </c>
      <c r="F1900" s="7" t="s">
        <v>7125</v>
      </c>
      <c r="G1900" s="7" t="s">
        <v>7126</v>
      </c>
      <c r="H1900" s="7" t="s">
        <v>7127</v>
      </c>
      <c r="I1900" s="7" t="s">
        <v>7128</v>
      </c>
      <c r="J1900" s="7" t="s">
        <v>7129</v>
      </c>
      <c r="K1900" s="7" t="s">
        <v>21</v>
      </c>
      <c r="L1900" s="7" t="s">
        <v>608</v>
      </c>
      <c r="M1900" s="7"/>
    </row>
    <row r="1901" ht="36" spans="1:13">
      <c r="A1901" s="7">
        <v>1898</v>
      </c>
      <c r="B1901" s="7" t="s">
        <v>7130</v>
      </c>
      <c r="C1901" s="7" t="s">
        <v>7131</v>
      </c>
      <c r="D1901" s="7" t="s">
        <v>7132</v>
      </c>
      <c r="E1901" s="7" t="s">
        <v>7133</v>
      </c>
      <c r="F1901" s="7" t="s">
        <v>7134</v>
      </c>
      <c r="G1901" s="7" t="s">
        <v>7135</v>
      </c>
      <c r="H1901" s="7" t="s">
        <v>7136</v>
      </c>
      <c r="I1901" s="7" t="s">
        <v>7137</v>
      </c>
      <c r="J1901" s="7" t="s">
        <v>7138</v>
      </c>
      <c r="K1901" s="7" t="s">
        <v>21</v>
      </c>
      <c r="L1901" s="7" t="s">
        <v>728</v>
      </c>
      <c r="M1901" s="7"/>
    </row>
    <row r="1902" ht="60" spans="1:13">
      <c r="A1902" s="7">
        <v>1899</v>
      </c>
      <c r="B1902" s="7" t="s">
        <v>7139</v>
      </c>
      <c r="C1902" s="7" t="s">
        <v>4812</v>
      </c>
      <c r="D1902" s="7" t="s">
        <v>4813</v>
      </c>
      <c r="E1902" s="7" t="s">
        <v>7140</v>
      </c>
      <c r="F1902" s="7" t="s">
        <v>7141</v>
      </c>
      <c r="G1902" s="7" t="s">
        <v>7142</v>
      </c>
      <c r="H1902" s="7" t="s">
        <v>7143</v>
      </c>
      <c r="I1902" s="7" t="s">
        <v>7144</v>
      </c>
      <c r="J1902" s="7" t="s">
        <v>1687</v>
      </c>
      <c r="K1902" s="7" t="s">
        <v>21</v>
      </c>
      <c r="L1902" s="7" t="s">
        <v>608</v>
      </c>
      <c r="M1902" s="7"/>
    </row>
    <row r="1903" ht="48" spans="1:13">
      <c r="A1903" s="7">
        <v>1900</v>
      </c>
      <c r="B1903" s="7" t="s">
        <v>7145</v>
      </c>
      <c r="C1903" s="7" t="s">
        <v>7146</v>
      </c>
      <c r="D1903" s="7" t="s">
        <v>7147</v>
      </c>
      <c r="E1903" s="7" t="s">
        <v>7148</v>
      </c>
      <c r="F1903" s="7" t="s">
        <v>19</v>
      </c>
      <c r="G1903" s="7" t="s">
        <v>19</v>
      </c>
      <c r="H1903" s="7" t="s">
        <v>19</v>
      </c>
      <c r="I1903" s="7" t="s">
        <v>19</v>
      </c>
      <c r="J1903" s="7" t="s">
        <v>1885</v>
      </c>
      <c r="K1903" s="7" t="s">
        <v>21</v>
      </c>
      <c r="L1903" s="7" t="s">
        <v>1886</v>
      </c>
      <c r="M1903" s="7"/>
    </row>
    <row r="1904" ht="48" spans="1:13">
      <c r="A1904" s="7">
        <v>1901</v>
      </c>
      <c r="B1904" s="7" t="s">
        <v>7149</v>
      </c>
      <c r="C1904" s="7" t="s">
        <v>6973</v>
      </c>
      <c r="D1904" s="7" t="s">
        <v>6974</v>
      </c>
      <c r="E1904" s="7" t="s">
        <v>7150</v>
      </c>
      <c r="F1904" s="7" t="s">
        <v>19</v>
      </c>
      <c r="G1904" s="7" t="s">
        <v>19</v>
      </c>
      <c r="H1904" s="7" t="s">
        <v>19</v>
      </c>
      <c r="I1904" s="7" t="s">
        <v>19</v>
      </c>
      <c r="J1904" s="7" t="s">
        <v>1885</v>
      </c>
      <c r="K1904" s="7" t="s">
        <v>21</v>
      </c>
      <c r="L1904" s="7" t="s">
        <v>1886</v>
      </c>
      <c r="M1904" s="7"/>
    </row>
    <row r="1905" ht="36" spans="1:13">
      <c r="A1905" s="7">
        <v>1902</v>
      </c>
      <c r="B1905" s="7" t="s">
        <v>7151</v>
      </c>
      <c r="C1905" s="7" t="s">
        <v>7152</v>
      </c>
      <c r="D1905" s="7" t="s">
        <v>7153</v>
      </c>
      <c r="E1905" s="7" t="s">
        <v>7154</v>
      </c>
      <c r="F1905" s="7" t="s">
        <v>19</v>
      </c>
      <c r="G1905" s="7" t="s">
        <v>19</v>
      </c>
      <c r="H1905" s="7" t="s">
        <v>19</v>
      </c>
      <c r="I1905" s="7" t="s">
        <v>19</v>
      </c>
      <c r="J1905" s="7" t="s">
        <v>1885</v>
      </c>
      <c r="K1905" s="7" t="s">
        <v>21</v>
      </c>
      <c r="L1905" s="7" t="s">
        <v>1886</v>
      </c>
      <c r="M1905" s="7"/>
    </row>
    <row r="1906" ht="48" spans="1:13">
      <c r="A1906" s="7">
        <v>1903</v>
      </c>
      <c r="B1906" s="7" t="s">
        <v>7155</v>
      </c>
      <c r="C1906" s="7" t="s">
        <v>7156</v>
      </c>
      <c r="D1906" s="7" t="s">
        <v>7157</v>
      </c>
      <c r="E1906" s="7" t="s">
        <v>7158</v>
      </c>
      <c r="F1906" s="7" t="s">
        <v>19</v>
      </c>
      <c r="G1906" s="7" t="s">
        <v>19</v>
      </c>
      <c r="H1906" s="7" t="s">
        <v>19</v>
      </c>
      <c r="I1906" s="7" t="s">
        <v>19</v>
      </c>
      <c r="J1906" s="7" t="s">
        <v>1885</v>
      </c>
      <c r="K1906" s="7" t="s">
        <v>21</v>
      </c>
      <c r="L1906" s="7" t="s">
        <v>1886</v>
      </c>
      <c r="M1906" s="7"/>
    </row>
    <row r="1907" ht="60" spans="1:13">
      <c r="A1907" s="7">
        <v>1904</v>
      </c>
      <c r="B1907" s="7" t="s">
        <v>7159</v>
      </c>
      <c r="C1907" s="7" t="s">
        <v>7160</v>
      </c>
      <c r="D1907" s="7" t="s">
        <v>7161</v>
      </c>
      <c r="E1907" s="7" t="s">
        <v>288</v>
      </c>
      <c r="F1907" s="7" t="s">
        <v>7162</v>
      </c>
      <c r="G1907" s="7" t="s">
        <v>424</v>
      </c>
      <c r="H1907" s="7" t="s">
        <v>7163</v>
      </c>
      <c r="I1907" s="7" t="s">
        <v>7164</v>
      </c>
      <c r="J1907" s="7" t="s">
        <v>1121</v>
      </c>
      <c r="K1907" s="7" t="s">
        <v>21</v>
      </c>
      <c r="L1907" s="7" t="s">
        <v>294</v>
      </c>
      <c r="M1907" s="7"/>
    </row>
    <row r="1908" ht="48" spans="1:13">
      <c r="A1908" s="7">
        <v>1905</v>
      </c>
      <c r="B1908" s="7" t="s">
        <v>7165</v>
      </c>
      <c r="C1908" s="7" t="s">
        <v>4771</v>
      </c>
      <c r="D1908" s="7" t="s">
        <v>4772</v>
      </c>
      <c r="E1908" s="7" t="s">
        <v>7166</v>
      </c>
      <c r="F1908" s="7" t="s">
        <v>19</v>
      </c>
      <c r="G1908" s="7" t="s">
        <v>7167</v>
      </c>
      <c r="H1908" s="7" t="s">
        <v>7168</v>
      </c>
      <c r="I1908" s="7" t="s">
        <v>7169</v>
      </c>
      <c r="J1908" s="7" t="s">
        <v>7170</v>
      </c>
      <c r="K1908" s="7" t="s">
        <v>21</v>
      </c>
      <c r="L1908" s="7" t="s">
        <v>3647</v>
      </c>
      <c r="M1908" s="7"/>
    </row>
    <row r="1909" ht="36" spans="1:13">
      <c r="A1909" s="7">
        <v>1906</v>
      </c>
      <c r="B1909" s="7" t="s">
        <v>7171</v>
      </c>
      <c r="C1909" s="7" t="s">
        <v>7068</v>
      </c>
      <c r="D1909" s="7" t="s">
        <v>7069</v>
      </c>
      <c r="E1909" s="7" t="s">
        <v>7172</v>
      </c>
      <c r="F1909" s="7" t="s">
        <v>19</v>
      </c>
      <c r="G1909" s="7" t="s">
        <v>19</v>
      </c>
      <c r="H1909" s="7" t="s">
        <v>19</v>
      </c>
      <c r="I1909" s="7" t="s">
        <v>19</v>
      </c>
      <c r="J1909" s="7" t="s">
        <v>5131</v>
      </c>
      <c r="K1909" s="7" t="s">
        <v>21</v>
      </c>
      <c r="L1909" s="7" t="s">
        <v>608</v>
      </c>
      <c r="M1909" s="7"/>
    </row>
    <row r="1910" ht="48" spans="1:13">
      <c r="A1910" s="7">
        <v>1907</v>
      </c>
      <c r="B1910" s="7" t="s">
        <v>7173</v>
      </c>
      <c r="C1910" s="7" t="s">
        <v>7174</v>
      </c>
      <c r="D1910" s="7" t="s">
        <v>7175</v>
      </c>
      <c r="E1910" s="7" t="s">
        <v>7099</v>
      </c>
      <c r="F1910" s="7" t="s">
        <v>19</v>
      </c>
      <c r="G1910" s="7" t="s">
        <v>19</v>
      </c>
      <c r="H1910" s="7" t="s">
        <v>19</v>
      </c>
      <c r="I1910" s="7" t="s">
        <v>19</v>
      </c>
      <c r="J1910" s="7" t="s">
        <v>1885</v>
      </c>
      <c r="K1910" s="7" t="s">
        <v>21</v>
      </c>
      <c r="L1910" s="7" t="s">
        <v>1886</v>
      </c>
      <c r="M1910" s="7"/>
    </row>
    <row r="1911" ht="36" spans="1:13">
      <c r="A1911" s="7">
        <v>1908</v>
      </c>
      <c r="B1911" s="7" t="s">
        <v>7176</v>
      </c>
      <c r="C1911" s="7" t="s">
        <v>4764</v>
      </c>
      <c r="D1911" s="7" t="s">
        <v>4765</v>
      </c>
      <c r="E1911" s="7" t="s">
        <v>2403</v>
      </c>
      <c r="F1911" s="7" t="s">
        <v>19</v>
      </c>
      <c r="G1911" s="7" t="s">
        <v>19</v>
      </c>
      <c r="H1911" s="7" t="s">
        <v>19</v>
      </c>
      <c r="I1911" s="7" t="s">
        <v>19</v>
      </c>
      <c r="J1911" s="7" t="s">
        <v>83</v>
      </c>
      <c r="K1911" s="7" t="s">
        <v>21</v>
      </c>
      <c r="L1911" s="7" t="s">
        <v>1872</v>
      </c>
      <c r="M1911" s="7"/>
    </row>
    <row r="1912" ht="48" spans="1:13">
      <c r="A1912" s="7">
        <v>1909</v>
      </c>
      <c r="B1912" s="7" t="s">
        <v>7177</v>
      </c>
      <c r="C1912" s="7" t="s">
        <v>4797</v>
      </c>
      <c r="D1912" s="7" t="s">
        <v>4798</v>
      </c>
      <c r="E1912" s="7" t="s">
        <v>7178</v>
      </c>
      <c r="F1912" s="7" t="s">
        <v>19</v>
      </c>
      <c r="G1912" s="7" t="s">
        <v>1766</v>
      </c>
      <c r="H1912" s="7" t="s">
        <v>7179</v>
      </c>
      <c r="I1912" s="7" t="s">
        <v>7180</v>
      </c>
      <c r="J1912" s="7" t="s">
        <v>674</v>
      </c>
      <c r="K1912" s="7" t="s">
        <v>21</v>
      </c>
      <c r="L1912" s="7" t="s">
        <v>68</v>
      </c>
      <c r="M1912" s="7"/>
    </row>
    <row r="1913" ht="60" spans="1:13">
      <c r="A1913" s="7">
        <v>1910</v>
      </c>
      <c r="B1913" s="7" t="s">
        <v>7181</v>
      </c>
      <c r="C1913" s="7" t="s">
        <v>7182</v>
      </c>
      <c r="D1913" s="7" t="s">
        <v>7183</v>
      </c>
      <c r="E1913" s="7" t="s">
        <v>7184</v>
      </c>
      <c r="F1913" s="7" t="s">
        <v>7185</v>
      </c>
      <c r="G1913" s="7" t="s">
        <v>6781</v>
      </c>
      <c r="H1913" s="7" t="s">
        <v>7186</v>
      </c>
      <c r="I1913" s="7" t="s">
        <v>7187</v>
      </c>
      <c r="J1913" s="7" t="s">
        <v>4911</v>
      </c>
      <c r="K1913" s="7" t="s">
        <v>21</v>
      </c>
      <c r="L1913" s="7" t="s">
        <v>294</v>
      </c>
      <c r="M1913" s="7"/>
    </row>
    <row r="1914" ht="48" spans="1:13">
      <c r="A1914" s="7">
        <v>1911</v>
      </c>
      <c r="B1914" s="7" t="s">
        <v>7188</v>
      </c>
      <c r="C1914" s="7" t="s">
        <v>7189</v>
      </c>
      <c r="D1914" s="7" t="s">
        <v>7190</v>
      </c>
      <c r="E1914" s="7" t="s">
        <v>7191</v>
      </c>
      <c r="F1914" s="7" t="s">
        <v>7192</v>
      </c>
      <c r="G1914" s="7" t="s">
        <v>4926</v>
      </c>
      <c r="H1914" s="7" t="s">
        <v>6275</v>
      </c>
      <c r="I1914" s="7" t="s">
        <v>6276</v>
      </c>
      <c r="J1914" s="7" t="s">
        <v>4784</v>
      </c>
      <c r="K1914" s="7" t="s">
        <v>21</v>
      </c>
      <c r="L1914" s="7" t="s">
        <v>294</v>
      </c>
      <c r="M1914" s="7"/>
    </row>
    <row r="1915" ht="48" spans="1:13">
      <c r="A1915" s="7">
        <v>1912</v>
      </c>
      <c r="B1915" s="7" t="s">
        <v>7193</v>
      </c>
      <c r="C1915" s="7" t="s">
        <v>7174</v>
      </c>
      <c r="D1915" s="7" t="s">
        <v>7175</v>
      </c>
      <c r="E1915" s="7" t="s">
        <v>6788</v>
      </c>
      <c r="F1915" s="7" t="s">
        <v>7194</v>
      </c>
      <c r="G1915" s="7" t="s">
        <v>7195</v>
      </c>
      <c r="H1915" s="7" t="s">
        <v>7196</v>
      </c>
      <c r="I1915" s="7" t="s">
        <v>7197</v>
      </c>
      <c r="J1915" s="7" t="s">
        <v>7198</v>
      </c>
      <c r="K1915" s="7" t="s">
        <v>21</v>
      </c>
      <c r="L1915" s="7" t="s">
        <v>1254</v>
      </c>
      <c r="M1915" s="7"/>
    </row>
    <row r="1916" ht="48" spans="1:13">
      <c r="A1916" s="7">
        <v>1913</v>
      </c>
      <c r="B1916" s="7" t="s">
        <v>7199</v>
      </c>
      <c r="C1916" s="7" t="s">
        <v>7156</v>
      </c>
      <c r="D1916" s="7" t="s">
        <v>7157</v>
      </c>
      <c r="E1916" s="7" t="s">
        <v>7200</v>
      </c>
      <c r="F1916" s="7" t="s">
        <v>19</v>
      </c>
      <c r="G1916" s="7" t="s">
        <v>19</v>
      </c>
      <c r="H1916" s="7" t="s">
        <v>19</v>
      </c>
      <c r="I1916" s="7" t="s">
        <v>19</v>
      </c>
      <c r="J1916" s="7" t="s">
        <v>1885</v>
      </c>
      <c r="K1916" s="7" t="s">
        <v>21</v>
      </c>
      <c r="L1916" s="7" t="s">
        <v>1886</v>
      </c>
      <c r="M1916" s="7"/>
    </row>
    <row r="1917" ht="60" spans="1:13">
      <c r="A1917" s="7">
        <v>1914</v>
      </c>
      <c r="B1917" s="7" t="s">
        <v>7201</v>
      </c>
      <c r="C1917" s="7" t="s">
        <v>6947</v>
      </c>
      <c r="D1917" s="7" t="s">
        <v>7202</v>
      </c>
      <c r="E1917" s="7" t="s">
        <v>7203</v>
      </c>
      <c r="F1917" s="7" t="s">
        <v>19</v>
      </c>
      <c r="G1917" s="7" t="s">
        <v>19</v>
      </c>
      <c r="H1917" s="7" t="s">
        <v>19</v>
      </c>
      <c r="I1917" s="7" t="s">
        <v>19</v>
      </c>
      <c r="J1917" s="7" t="s">
        <v>1885</v>
      </c>
      <c r="K1917" s="7" t="s">
        <v>21</v>
      </c>
      <c r="L1917" s="7" t="s">
        <v>1886</v>
      </c>
      <c r="M1917" s="7"/>
    </row>
    <row r="1918" ht="36" spans="1:13">
      <c r="A1918" s="7">
        <v>1915</v>
      </c>
      <c r="B1918" s="7" t="s">
        <v>7204</v>
      </c>
      <c r="C1918" s="7" t="s">
        <v>518</v>
      </c>
      <c r="D1918" s="7" t="s">
        <v>519</v>
      </c>
      <c r="E1918" s="7" t="s">
        <v>6830</v>
      </c>
      <c r="F1918" s="7" t="s">
        <v>19</v>
      </c>
      <c r="G1918" s="7" t="s">
        <v>19</v>
      </c>
      <c r="H1918" s="7" t="s">
        <v>19</v>
      </c>
      <c r="I1918" s="7" t="s">
        <v>19</v>
      </c>
      <c r="J1918" s="7" t="s">
        <v>521</v>
      </c>
      <c r="K1918" s="7" t="s">
        <v>21</v>
      </c>
      <c r="L1918" s="7" t="s">
        <v>235</v>
      </c>
      <c r="M1918" s="7"/>
    </row>
    <row r="1919" ht="48" spans="1:13">
      <c r="A1919" s="7">
        <v>1916</v>
      </c>
      <c r="B1919" s="7" t="s">
        <v>7205</v>
      </c>
      <c r="C1919" s="7" t="s">
        <v>2113</v>
      </c>
      <c r="D1919" s="7" t="s">
        <v>2114</v>
      </c>
      <c r="E1919" s="7" t="s">
        <v>2868</v>
      </c>
      <c r="F1919" s="7" t="s">
        <v>5128</v>
      </c>
      <c r="G1919" s="7" t="s">
        <v>3120</v>
      </c>
      <c r="H1919" s="7" t="s">
        <v>7206</v>
      </c>
      <c r="I1919" s="7" t="s">
        <v>7207</v>
      </c>
      <c r="J1919" s="7" t="s">
        <v>6221</v>
      </c>
      <c r="K1919" s="7" t="s">
        <v>21</v>
      </c>
      <c r="L1919" s="7" t="s">
        <v>29</v>
      </c>
      <c r="M1919" s="7"/>
    </row>
    <row r="1920" ht="60" spans="1:13">
      <c r="A1920" s="7">
        <v>1917</v>
      </c>
      <c r="B1920" s="7" t="s">
        <v>7208</v>
      </c>
      <c r="C1920" s="7" t="s">
        <v>6947</v>
      </c>
      <c r="D1920" s="7" t="s">
        <v>7073</v>
      </c>
      <c r="E1920" s="7" t="s">
        <v>7099</v>
      </c>
      <c r="F1920" s="7" t="s">
        <v>19</v>
      </c>
      <c r="G1920" s="7" t="s">
        <v>19</v>
      </c>
      <c r="H1920" s="7" t="s">
        <v>19</v>
      </c>
      <c r="I1920" s="7" t="s">
        <v>19</v>
      </c>
      <c r="J1920" s="7" t="s">
        <v>1885</v>
      </c>
      <c r="K1920" s="7" t="s">
        <v>21</v>
      </c>
      <c r="L1920" s="7" t="s">
        <v>1886</v>
      </c>
      <c r="M1920" s="7"/>
    </row>
    <row r="1921" ht="48" spans="1:13">
      <c r="A1921" s="7">
        <v>1918</v>
      </c>
      <c r="B1921" s="7" t="s">
        <v>7209</v>
      </c>
      <c r="C1921" s="7" t="s">
        <v>7210</v>
      </c>
      <c r="D1921" s="7" t="s">
        <v>7211</v>
      </c>
      <c r="E1921" s="7" t="s">
        <v>6788</v>
      </c>
      <c r="F1921" s="7" t="s">
        <v>4872</v>
      </c>
      <c r="G1921" s="7" t="s">
        <v>6969</v>
      </c>
      <c r="H1921" s="7" t="s">
        <v>7212</v>
      </c>
      <c r="I1921" s="7" t="s">
        <v>7213</v>
      </c>
      <c r="J1921" s="7" t="s">
        <v>7214</v>
      </c>
      <c r="K1921" s="7" t="s">
        <v>21</v>
      </c>
      <c r="L1921" s="7" t="s">
        <v>1254</v>
      </c>
      <c r="M1921" s="7"/>
    </row>
    <row r="1922" ht="48" spans="1:13">
      <c r="A1922" s="7">
        <v>1919</v>
      </c>
      <c r="B1922" s="7" t="s">
        <v>7215</v>
      </c>
      <c r="C1922" s="7" t="s">
        <v>7113</v>
      </c>
      <c r="D1922" s="7" t="s">
        <v>7114</v>
      </c>
      <c r="E1922" s="7" t="s">
        <v>7216</v>
      </c>
      <c r="F1922" s="7" t="s">
        <v>7217</v>
      </c>
      <c r="G1922" s="7" t="s">
        <v>7218</v>
      </c>
      <c r="H1922" s="7" t="s">
        <v>7219</v>
      </c>
      <c r="I1922" s="7" t="s">
        <v>7220</v>
      </c>
      <c r="J1922" s="7" t="s">
        <v>1564</v>
      </c>
      <c r="K1922" s="7" t="s">
        <v>21</v>
      </c>
      <c r="L1922" s="7" t="s">
        <v>294</v>
      </c>
      <c r="M1922" s="7"/>
    </row>
    <row r="1923" ht="48" spans="1:13">
      <c r="A1923" s="7">
        <v>1920</v>
      </c>
      <c r="B1923" s="7" t="s">
        <v>7221</v>
      </c>
      <c r="C1923" s="7" t="s">
        <v>7222</v>
      </c>
      <c r="D1923" s="7" t="s">
        <v>7223</v>
      </c>
      <c r="E1923" s="7" t="s">
        <v>7224</v>
      </c>
      <c r="F1923" s="7" t="s">
        <v>19</v>
      </c>
      <c r="G1923" s="7" t="s">
        <v>7225</v>
      </c>
      <c r="H1923" s="7" t="s">
        <v>4577</v>
      </c>
      <c r="I1923" s="7" t="s">
        <v>4578</v>
      </c>
      <c r="J1923" s="7" t="s">
        <v>7226</v>
      </c>
      <c r="K1923" s="7" t="s">
        <v>21</v>
      </c>
      <c r="L1923" s="7" t="s">
        <v>1584</v>
      </c>
      <c r="M1923" s="7"/>
    </row>
    <row r="1924" ht="48" spans="1:13">
      <c r="A1924" s="7">
        <v>1921</v>
      </c>
      <c r="B1924" s="7" t="s">
        <v>7227</v>
      </c>
      <c r="C1924" s="7" t="s">
        <v>7228</v>
      </c>
      <c r="D1924" s="7" t="s">
        <v>7229</v>
      </c>
      <c r="E1924" s="7" t="s">
        <v>7230</v>
      </c>
      <c r="F1924" s="7" t="s">
        <v>7231</v>
      </c>
      <c r="G1924" s="7" t="s">
        <v>1827</v>
      </c>
      <c r="H1924" s="7" t="s">
        <v>7232</v>
      </c>
      <c r="I1924" s="7" t="s">
        <v>7233</v>
      </c>
      <c r="J1924" s="7" t="s">
        <v>1672</v>
      </c>
      <c r="K1924" s="7" t="s">
        <v>21</v>
      </c>
      <c r="L1924" s="7" t="s">
        <v>1236</v>
      </c>
      <c r="M1924" s="7"/>
    </row>
    <row r="1925" ht="36" spans="1:13">
      <c r="A1925" s="7">
        <v>1922</v>
      </c>
      <c r="B1925" s="7" t="s">
        <v>7234</v>
      </c>
      <c r="C1925" s="7" t="s">
        <v>6919</v>
      </c>
      <c r="D1925" s="7" t="s">
        <v>6920</v>
      </c>
      <c r="E1925" s="7" t="s">
        <v>7235</v>
      </c>
      <c r="F1925" s="7" t="s">
        <v>7236</v>
      </c>
      <c r="G1925" s="7" t="s">
        <v>7237</v>
      </c>
      <c r="H1925" s="7" t="s">
        <v>7238</v>
      </c>
      <c r="I1925" s="7" t="s">
        <v>7239</v>
      </c>
      <c r="J1925" s="7" t="s">
        <v>7240</v>
      </c>
      <c r="K1925" s="7" t="s">
        <v>21</v>
      </c>
      <c r="L1925" s="7" t="s">
        <v>294</v>
      </c>
      <c r="M1925" s="7"/>
    </row>
    <row r="1926" ht="60" spans="1:13">
      <c r="A1926" s="7">
        <v>1923</v>
      </c>
      <c r="B1926" s="7" t="s">
        <v>7241</v>
      </c>
      <c r="C1926" s="7" t="s">
        <v>7006</v>
      </c>
      <c r="D1926" s="7" t="s">
        <v>7007</v>
      </c>
      <c r="E1926" s="7" t="s">
        <v>7242</v>
      </c>
      <c r="F1926" s="7" t="s">
        <v>19</v>
      </c>
      <c r="G1926" s="7" t="s">
        <v>7243</v>
      </c>
      <c r="H1926" s="7" t="s">
        <v>7244</v>
      </c>
      <c r="I1926" s="7" t="s">
        <v>7245</v>
      </c>
      <c r="J1926" s="7" t="s">
        <v>43</v>
      </c>
      <c r="K1926" s="7" t="s">
        <v>21</v>
      </c>
      <c r="L1926" s="7" t="s">
        <v>608</v>
      </c>
      <c r="M1926" s="7"/>
    </row>
    <row r="1927" ht="36" spans="1:13">
      <c r="A1927" s="7">
        <v>1924</v>
      </c>
      <c r="B1927" s="7" t="s">
        <v>7246</v>
      </c>
      <c r="C1927" s="7" t="s">
        <v>4797</v>
      </c>
      <c r="D1927" s="7" t="s">
        <v>4798</v>
      </c>
      <c r="E1927" s="7" t="s">
        <v>5085</v>
      </c>
      <c r="F1927" s="7" t="s">
        <v>5086</v>
      </c>
      <c r="G1927" s="7" t="s">
        <v>590</v>
      </c>
      <c r="H1927" s="7" t="s">
        <v>5087</v>
      </c>
      <c r="I1927" s="7" t="s">
        <v>5088</v>
      </c>
      <c r="J1927" s="7" t="s">
        <v>4083</v>
      </c>
      <c r="K1927" s="7" t="s">
        <v>21</v>
      </c>
      <c r="L1927" s="7" t="s">
        <v>68</v>
      </c>
      <c r="M1927" s="7"/>
    </row>
    <row r="1928" ht="48" spans="1:13">
      <c r="A1928" s="7">
        <v>1925</v>
      </c>
      <c r="B1928" s="7" t="s">
        <v>7247</v>
      </c>
      <c r="C1928" s="7" t="s">
        <v>7068</v>
      </c>
      <c r="D1928" s="7" t="s">
        <v>7248</v>
      </c>
      <c r="E1928" s="7" t="s">
        <v>980</v>
      </c>
      <c r="F1928" s="7" t="s">
        <v>19</v>
      </c>
      <c r="G1928" s="7" t="s">
        <v>19</v>
      </c>
      <c r="H1928" s="7" t="s">
        <v>19</v>
      </c>
      <c r="I1928" s="7" t="s">
        <v>19</v>
      </c>
      <c r="J1928" s="7" t="s">
        <v>1778</v>
      </c>
      <c r="K1928" s="7" t="s">
        <v>21</v>
      </c>
      <c r="L1928" s="7" t="s">
        <v>235</v>
      </c>
      <c r="M1928" s="7"/>
    </row>
    <row r="1929" ht="48" spans="1:13">
      <c r="A1929" s="7">
        <v>1926</v>
      </c>
      <c r="B1929" s="7" t="s">
        <v>7249</v>
      </c>
      <c r="C1929" s="7" t="s">
        <v>7210</v>
      </c>
      <c r="D1929" s="7" t="s">
        <v>7211</v>
      </c>
      <c r="E1929" s="7" t="s">
        <v>6788</v>
      </c>
      <c r="F1929" s="7" t="s">
        <v>7250</v>
      </c>
      <c r="G1929" s="7" t="s">
        <v>6969</v>
      </c>
      <c r="H1929" s="7" t="s">
        <v>7251</v>
      </c>
      <c r="I1929" s="7" t="s">
        <v>7252</v>
      </c>
      <c r="J1929" s="7" t="s">
        <v>735</v>
      </c>
      <c r="K1929" s="7" t="s">
        <v>21</v>
      </c>
      <c r="L1929" s="7" t="s">
        <v>1254</v>
      </c>
      <c r="M1929" s="7"/>
    </row>
    <row r="1930" ht="72" spans="1:13">
      <c r="A1930" s="7">
        <v>1927</v>
      </c>
      <c r="B1930" s="7" t="s">
        <v>7253</v>
      </c>
      <c r="C1930" s="7" t="s">
        <v>4838</v>
      </c>
      <c r="D1930" s="7" t="s">
        <v>4839</v>
      </c>
      <c r="E1930" s="7" t="s">
        <v>7254</v>
      </c>
      <c r="F1930" s="7" t="s">
        <v>7255</v>
      </c>
      <c r="G1930" s="7" t="s">
        <v>7256</v>
      </c>
      <c r="H1930" s="7" t="s">
        <v>7257</v>
      </c>
      <c r="I1930" s="7" t="s">
        <v>7258</v>
      </c>
      <c r="J1930" s="7" t="s">
        <v>888</v>
      </c>
      <c r="K1930" s="7" t="s">
        <v>21</v>
      </c>
      <c r="L1930" s="7" t="s">
        <v>608</v>
      </c>
      <c r="M1930" s="7"/>
    </row>
    <row r="1931" ht="48" spans="1:13">
      <c r="A1931" s="7">
        <v>1928</v>
      </c>
      <c r="B1931" s="7" t="s">
        <v>7259</v>
      </c>
      <c r="C1931" s="7" t="s">
        <v>7260</v>
      </c>
      <c r="D1931" s="7" t="s">
        <v>7261</v>
      </c>
      <c r="E1931" s="7" t="s">
        <v>7262</v>
      </c>
      <c r="F1931" s="7" t="s">
        <v>19</v>
      </c>
      <c r="G1931" s="7" t="s">
        <v>19</v>
      </c>
      <c r="H1931" s="7" t="s">
        <v>19</v>
      </c>
      <c r="I1931" s="7" t="s">
        <v>19</v>
      </c>
      <c r="J1931" s="7" t="s">
        <v>1885</v>
      </c>
      <c r="K1931" s="7" t="s">
        <v>21</v>
      </c>
      <c r="L1931" s="7" t="s">
        <v>1886</v>
      </c>
      <c r="M1931" s="7"/>
    </row>
    <row r="1932" ht="36" spans="1:13">
      <c r="A1932" s="7">
        <v>1929</v>
      </c>
      <c r="B1932" s="7" t="s">
        <v>7263</v>
      </c>
      <c r="C1932" s="7" t="s">
        <v>6698</v>
      </c>
      <c r="D1932" s="7" t="s">
        <v>6699</v>
      </c>
      <c r="E1932" s="7" t="s">
        <v>7264</v>
      </c>
      <c r="F1932" s="7" t="s">
        <v>19</v>
      </c>
      <c r="G1932" s="7" t="s">
        <v>19</v>
      </c>
      <c r="H1932" s="7" t="s">
        <v>19</v>
      </c>
      <c r="I1932" s="7" t="s">
        <v>19</v>
      </c>
      <c r="J1932" s="7" t="s">
        <v>771</v>
      </c>
      <c r="K1932" s="7" t="s">
        <v>21</v>
      </c>
      <c r="L1932" s="7" t="s">
        <v>728</v>
      </c>
      <c r="M1932" s="7"/>
    </row>
    <row r="1933" ht="48" spans="1:13">
      <c r="A1933" s="7">
        <v>1930</v>
      </c>
      <c r="B1933" s="7" t="s">
        <v>7265</v>
      </c>
      <c r="C1933" s="7" t="s">
        <v>6930</v>
      </c>
      <c r="D1933" s="7" t="s">
        <v>6931</v>
      </c>
      <c r="E1933" s="7" t="s">
        <v>7266</v>
      </c>
      <c r="F1933" s="7" t="s">
        <v>19</v>
      </c>
      <c r="G1933" s="7" t="s">
        <v>19</v>
      </c>
      <c r="H1933" s="7" t="s">
        <v>19</v>
      </c>
      <c r="I1933" s="7" t="s">
        <v>19</v>
      </c>
      <c r="J1933" s="7" t="s">
        <v>1885</v>
      </c>
      <c r="K1933" s="7" t="s">
        <v>21</v>
      </c>
      <c r="L1933" s="7" t="s">
        <v>1886</v>
      </c>
      <c r="M1933" s="7"/>
    </row>
    <row r="1934" ht="60" spans="1:13">
      <c r="A1934" s="7">
        <v>1931</v>
      </c>
      <c r="B1934" s="7" t="s">
        <v>7267</v>
      </c>
      <c r="C1934" s="7" t="s">
        <v>7268</v>
      </c>
      <c r="D1934" s="7" t="s">
        <v>7269</v>
      </c>
      <c r="E1934" s="7" t="s">
        <v>7270</v>
      </c>
      <c r="F1934" s="7" t="s">
        <v>19</v>
      </c>
      <c r="G1934" s="7" t="s">
        <v>19</v>
      </c>
      <c r="H1934" s="7" t="s">
        <v>19</v>
      </c>
      <c r="I1934" s="7" t="s">
        <v>19</v>
      </c>
      <c r="J1934" s="7" t="s">
        <v>1885</v>
      </c>
      <c r="K1934" s="7" t="s">
        <v>21</v>
      </c>
      <c r="L1934" s="7" t="s">
        <v>1886</v>
      </c>
      <c r="M1934" s="7"/>
    </row>
    <row r="1935" ht="60" spans="1:13">
      <c r="A1935" s="7">
        <v>1932</v>
      </c>
      <c r="B1935" s="7" t="s">
        <v>7271</v>
      </c>
      <c r="C1935" s="7" t="s">
        <v>6947</v>
      </c>
      <c r="D1935" s="7" t="s">
        <v>7202</v>
      </c>
      <c r="E1935" s="7" t="s">
        <v>7272</v>
      </c>
      <c r="F1935" s="7" t="s">
        <v>19</v>
      </c>
      <c r="G1935" s="7" t="s">
        <v>19</v>
      </c>
      <c r="H1935" s="7" t="s">
        <v>19</v>
      </c>
      <c r="I1935" s="7" t="s">
        <v>19</v>
      </c>
      <c r="J1935" s="7" t="s">
        <v>1885</v>
      </c>
      <c r="K1935" s="7" t="s">
        <v>21</v>
      </c>
      <c r="L1935" s="7" t="s">
        <v>1886</v>
      </c>
      <c r="M1935" s="7"/>
    </row>
    <row r="1936" ht="48" spans="1:13">
      <c r="A1936" s="7">
        <v>1933</v>
      </c>
      <c r="B1936" s="7" t="s">
        <v>7273</v>
      </c>
      <c r="C1936" s="7" t="s">
        <v>7222</v>
      </c>
      <c r="D1936" s="7" t="s">
        <v>7223</v>
      </c>
      <c r="E1936" s="7" t="s">
        <v>7274</v>
      </c>
      <c r="F1936" s="7" t="s">
        <v>19</v>
      </c>
      <c r="G1936" s="7" t="s">
        <v>7225</v>
      </c>
      <c r="H1936" s="7" t="s">
        <v>4577</v>
      </c>
      <c r="I1936" s="7" t="s">
        <v>4578</v>
      </c>
      <c r="J1936" s="7" t="s">
        <v>735</v>
      </c>
      <c r="K1936" s="7" t="s">
        <v>21</v>
      </c>
      <c r="L1936" s="7" t="s">
        <v>1584</v>
      </c>
      <c r="M1936" s="7"/>
    </row>
    <row r="1937" ht="48" spans="1:13">
      <c r="A1937" s="7">
        <v>1934</v>
      </c>
      <c r="B1937" s="7" t="s">
        <v>7275</v>
      </c>
      <c r="C1937" s="7" t="s">
        <v>7260</v>
      </c>
      <c r="D1937" s="7" t="s">
        <v>7261</v>
      </c>
      <c r="E1937" s="7" t="s">
        <v>7276</v>
      </c>
      <c r="F1937" s="7" t="s">
        <v>19</v>
      </c>
      <c r="G1937" s="7" t="s">
        <v>19</v>
      </c>
      <c r="H1937" s="7" t="s">
        <v>19</v>
      </c>
      <c r="I1937" s="7" t="s">
        <v>19</v>
      </c>
      <c r="J1937" s="7" t="s">
        <v>1885</v>
      </c>
      <c r="K1937" s="7" t="s">
        <v>21</v>
      </c>
      <c r="L1937" s="7" t="s">
        <v>1886</v>
      </c>
      <c r="M1937" s="7"/>
    </row>
    <row r="1938" ht="36" spans="1:13">
      <c r="A1938" s="7">
        <v>1935</v>
      </c>
      <c r="B1938" s="7" t="s">
        <v>7277</v>
      </c>
      <c r="C1938" s="7" t="s">
        <v>6698</v>
      </c>
      <c r="D1938" s="7" t="s">
        <v>6699</v>
      </c>
      <c r="E1938" s="7" t="s">
        <v>7278</v>
      </c>
      <c r="F1938" s="7" t="s">
        <v>19</v>
      </c>
      <c r="G1938" s="7" t="s">
        <v>19</v>
      </c>
      <c r="H1938" s="7" t="s">
        <v>19</v>
      </c>
      <c r="I1938" s="7" t="s">
        <v>19</v>
      </c>
      <c r="J1938" s="7" t="s">
        <v>771</v>
      </c>
      <c r="K1938" s="7" t="s">
        <v>21</v>
      </c>
      <c r="L1938" s="7" t="s">
        <v>728</v>
      </c>
      <c r="M1938" s="7"/>
    </row>
    <row r="1939" ht="48" spans="1:13">
      <c r="A1939" s="7">
        <v>1936</v>
      </c>
      <c r="B1939" s="7" t="s">
        <v>7279</v>
      </c>
      <c r="C1939" s="7" t="s">
        <v>7280</v>
      </c>
      <c r="D1939" s="7" t="s">
        <v>7281</v>
      </c>
      <c r="E1939" s="7" t="s">
        <v>7282</v>
      </c>
      <c r="F1939" s="7" t="s">
        <v>19</v>
      </c>
      <c r="G1939" s="7" t="s">
        <v>19</v>
      </c>
      <c r="H1939" s="7" t="s">
        <v>19</v>
      </c>
      <c r="I1939" s="7" t="s">
        <v>19</v>
      </c>
      <c r="J1939" s="7" t="s">
        <v>2162</v>
      </c>
      <c r="K1939" s="7" t="s">
        <v>21</v>
      </c>
      <c r="L1939" s="7" t="s">
        <v>1872</v>
      </c>
      <c r="M1939" s="7"/>
    </row>
    <row r="1940" ht="48" spans="1:13">
      <c r="A1940" s="7">
        <v>1937</v>
      </c>
      <c r="B1940" s="7" t="s">
        <v>7283</v>
      </c>
      <c r="C1940" s="7" t="s">
        <v>7228</v>
      </c>
      <c r="D1940" s="7" t="s">
        <v>7229</v>
      </c>
      <c r="E1940" s="7" t="s">
        <v>4962</v>
      </c>
      <c r="F1940" s="7" t="s">
        <v>19</v>
      </c>
      <c r="G1940" s="7" t="s">
        <v>19</v>
      </c>
      <c r="H1940" s="7" t="s">
        <v>19</v>
      </c>
      <c r="I1940" s="7" t="s">
        <v>19</v>
      </c>
      <c r="J1940" s="7" t="s">
        <v>1421</v>
      </c>
      <c r="K1940" s="7" t="s">
        <v>21</v>
      </c>
      <c r="L1940" s="7" t="s">
        <v>235</v>
      </c>
      <c r="M1940" s="7"/>
    </row>
    <row r="1941" ht="36" spans="1:13">
      <c r="A1941" s="7">
        <v>1938</v>
      </c>
      <c r="B1941" s="7" t="s">
        <v>7284</v>
      </c>
      <c r="C1941" s="7" t="s">
        <v>7285</v>
      </c>
      <c r="D1941" s="7" t="s">
        <v>7286</v>
      </c>
      <c r="E1941" s="7" t="s">
        <v>7287</v>
      </c>
      <c r="F1941" s="7" t="s">
        <v>19</v>
      </c>
      <c r="G1941" s="7" t="s">
        <v>19</v>
      </c>
      <c r="H1941" s="7" t="s">
        <v>19</v>
      </c>
      <c r="I1941" s="7" t="s">
        <v>19</v>
      </c>
      <c r="J1941" s="7" t="s">
        <v>1028</v>
      </c>
      <c r="K1941" s="7" t="s">
        <v>21</v>
      </c>
      <c r="L1941" s="7" t="s">
        <v>1236</v>
      </c>
      <c r="M1941" s="7"/>
    </row>
    <row r="1942" ht="36" spans="1:13">
      <c r="A1942" s="7">
        <v>1939</v>
      </c>
      <c r="B1942" s="7" t="s">
        <v>7288</v>
      </c>
      <c r="C1942" s="7" t="s">
        <v>4835</v>
      </c>
      <c r="D1942" s="7" t="s">
        <v>4836</v>
      </c>
      <c r="E1942" s="7" t="s">
        <v>7289</v>
      </c>
      <c r="F1942" s="7" t="s">
        <v>19</v>
      </c>
      <c r="G1942" s="7" t="s">
        <v>19</v>
      </c>
      <c r="H1942" s="7" t="s">
        <v>19</v>
      </c>
      <c r="I1942" s="7" t="s">
        <v>19</v>
      </c>
      <c r="J1942" s="7" t="s">
        <v>4822</v>
      </c>
      <c r="K1942" s="7" t="s">
        <v>21</v>
      </c>
      <c r="L1942" s="7" t="s">
        <v>22</v>
      </c>
      <c r="M1942" s="7"/>
    </row>
    <row r="1943" ht="48" spans="1:13">
      <c r="A1943" s="7">
        <v>1940</v>
      </c>
      <c r="B1943" s="7" t="s">
        <v>7290</v>
      </c>
      <c r="C1943" s="7" t="s">
        <v>6913</v>
      </c>
      <c r="D1943" s="7" t="s">
        <v>6914</v>
      </c>
      <c r="E1943" s="7" t="s">
        <v>7291</v>
      </c>
      <c r="F1943" s="7" t="s">
        <v>6978</v>
      </c>
      <c r="G1943" s="7" t="s">
        <v>6979</v>
      </c>
      <c r="H1943" s="7" t="s">
        <v>6980</v>
      </c>
      <c r="I1943" s="7" t="s">
        <v>6981</v>
      </c>
      <c r="J1943" s="7" t="s">
        <v>888</v>
      </c>
      <c r="K1943" s="7" t="s">
        <v>21</v>
      </c>
      <c r="L1943" s="7" t="s">
        <v>235</v>
      </c>
      <c r="M1943" s="7"/>
    </row>
    <row r="1944" ht="60" spans="1:13">
      <c r="A1944" s="7">
        <v>1941</v>
      </c>
      <c r="B1944" s="7" t="s">
        <v>7292</v>
      </c>
      <c r="C1944" s="7" t="s">
        <v>7293</v>
      </c>
      <c r="D1944" s="7" t="s">
        <v>7294</v>
      </c>
      <c r="E1944" s="7" t="s">
        <v>7295</v>
      </c>
      <c r="F1944" s="7" t="s">
        <v>7296</v>
      </c>
      <c r="G1944" s="7" t="s">
        <v>4080</v>
      </c>
      <c r="H1944" s="7" t="s">
        <v>7297</v>
      </c>
      <c r="I1944" s="7" t="s">
        <v>7298</v>
      </c>
      <c r="J1944" s="7" t="s">
        <v>95</v>
      </c>
      <c r="K1944" s="7" t="s">
        <v>21</v>
      </c>
      <c r="L1944" s="7" t="s">
        <v>728</v>
      </c>
      <c r="M1944" s="7"/>
    </row>
    <row r="1945" ht="48" spans="1:13">
      <c r="A1945" s="7">
        <v>1942</v>
      </c>
      <c r="B1945" s="7" t="s">
        <v>7299</v>
      </c>
      <c r="C1945" s="7" t="s">
        <v>6712</v>
      </c>
      <c r="D1945" s="7" t="s">
        <v>6713</v>
      </c>
      <c r="E1945" s="7" t="s">
        <v>138</v>
      </c>
      <c r="F1945" s="7" t="s">
        <v>7300</v>
      </c>
      <c r="G1945" s="7" t="s">
        <v>3120</v>
      </c>
      <c r="H1945" s="7" t="s">
        <v>7301</v>
      </c>
      <c r="I1945" s="7" t="s">
        <v>7302</v>
      </c>
      <c r="J1945" s="7" t="s">
        <v>2636</v>
      </c>
      <c r="K1945" s="7" t="s">
        <v>21</v>
      </c>
      <c r="L1945" s="7" t="s">
        <v>29</v>
      </c>
      <c r="M1945" s="7"/>
    </row>
    <row r="1946" ht="48" spans="1:13">
      <c r="A1946" s="7">
        <v>1943</v>
      </c>
      <c r="B1946" s="7" t="s">
        <v>7303</v>
      </c>
      <c r="C1946" s="7" t="s">
        <v>4804</v>
      </c>
      <c r="D1946" s="7" t="s">
        <v>4805</v>
      </c>
      <c r="E1946" s="7" t="s">
        <v>7099</v>
      </c>
      <c r="F1946" s="7" t="s">
        <v>19</v>
      </c>
      <c r="G1946" s="7" t="s">
        <v>19</v>
      </c>
      <c r="H1946" s="7" t="s">
        <v>19</v>
      </c>
      <c r="I1946" s="7" t="s">
        <v>19</v>
      </c>
      <c r="J1946" s="7" t="s">
        <v>1885</v>
      </c>
      <c r="K1946" s="7" t="s">
        <v>21</v>
      </c>
      <c r="L1946" s="7" t="s">
        <v>1886</v>
      </c>
      <c r="M1946" s="7"/>
    </row>
    <row r="1947" ht="36" spans="1:13">
      <c r="A1947" s="7">
        <v>1944</v>
      </c>
      <c r="B1947" s="7" t="s">
        <v>7304</v>
      </c>
      <c r="C1947" s="7" t="s">
        <v>6919</v>
      </c>
      <c r="D1947" s="7" t="s">
        <v>6920</v>
      </c>
      <c r="E1947" s="7" t="s">
        <v>7305</v>
      </c>
      <c r="F1947" s="7" t="s">
        <v>6922</v>
      </c>
      <c r="G1947" s="7" t="s">
        <v>7306</v>
      </c>
      <c r="H1947" s="7" t="s">
        <v>6923</v>
      </c>
      <c r="I1947" s="7" t="s">
        <v>6924</v>
      </c>
      <c r="J1947" s="7" t="s">
        <v>6938</v>
      </c>
      <c r="K1947" s="7" t="s">
        <v>21</v>
      </c>
      <c r="L1947" s="7" t="s">
        <v>1236</v>
      </c>
      <c r="M1947" s="7"/>
    </row>
    <row r="1948" ht="48" spans="1:13">
      <c r="A1948" s="7">
        <v>1945</v>
      </c>
      <c r="B1948" s="7" t="s">
        <v>7307</v>
      </c>
      <c r="C1948" s="7" t="s">
        <v>7228</v>
      </c>
      <c r="D1948" s="7" t="s">
        <v>7229</v>
      </c>
      <c r="E1948" s="7" t="s">
        <v>2279</v>
      </c>
      <c r="F1948" s="7" t="s">
        <v>19</v>
      </c>
      <c r="G1948" s="7" t="s">
        <v>19</v>
      </c>
      <c r="H1948" s="7" t="s">
        <v>19</v>
      </c>
      <c r="I1948" s="7" t="s">
        <v>19</v>
      </c>
      <c r="J1948" s="7" t="s">
        <v>1421</v>
      </c>
      <c r="K1948" s="7" t="s">
        <v>2933</v>
      </c>
      <c r="L1948" s="7" t="s">
        <v>235</v>
      </c>
      <c r="M1948" s="7"/>
    </row>
    <row r="1949" ht="36" spans="1:13">
      <c r="A1949" s="7">
        <v>1946</v>
      </c>
      <c r="B1949" s="7" t="s">
        <v>7308</v>
      </c>
      <c r="C1949" s="7" t="s">
        <v>4764</v>
      </c>
      <c r="D1949" s="7" t="s">
        <v>4765</v>
      </c>
      <c r="E1949" s="7" t="s">
        <v>7309</v>
      </c>
      <c r="F1949" s="7" t="s">
        <v>19</v>
      </c>
      <c r="G1949" s="7" t="s">
        <v>19</v>
      </c>
      <c r="H1949" s="7" t="s">
        <v>19</v>
      </c>
      <c r="I1949" s="7" t="s">
        <v>19</v>
      </c>
      <c r="J1949" s="7" t="s">
        <v>120</v>
      </c>
      <c r="K1949" s="7" t="s">
        <v>3736</v>
      </c>
      <c r="L1949" s="7" t="s">
        <v>2238</v>
      </c>
      <c r="M1949" s="7"/>
    </row>
    <row r="1950" ht="36" spans="1:13">
      <c r="A1950" s="7">
        <v>1947</v>
      </c>
      <c r="B1950" s="7" t="s">
        <v>7310</v>
      </c>
      <c r="C1950" s="7" t="s">
        <v>6919</v>
      </c>
      <c r="D1950" s="7" t="s">
        <v>6920</v>
      </c>
      <c r="E1950" s="7" t="s">
        <v>7311</v>
      </c>
      <c r="F1950" s="7" t="s">
        <v>7312</v>
      </c>
      <c r="G1950" s="7" t="s">
        <v>7313</v>
      </c>
      <c r="H1950" s="7" t="s">
        <v>7314</v>
      </c>
      <c r="I1950" s="7" t="s">
        <v>7315</v>
      </c>
      <c r="J1950" s="7" t="s">
        <v>4097</v>
      </c>
      <c r="K1950" s="7" t="s">
        <v>21</v>
      </c>
      <c r="L1950" s="7" t="s">
        <v>608</v>
      </c>
      <c r="M1950" s="7"/>
    </row>
    <row r="1951" ht="48" spans="1:13">
      <c r="A1951" s="7">
        <v>1948</v>
      </c>
      <c r="B1951" s="7" t="s">
        <v>7316</v>
      </c>
      <c r="C1951" s="7" t="s">
        <v>7228</v>
      </c>
      <c r="D1951" s="7" t="s">
        <v>7229</v>
      </c>
      <c r="E1951" s="7" t="s">
        <v>7317</v>
      </c>
      <c r="F1951" s="7" t="s">
        <v>7231</v>
      </c>
      <c r="G1951" s="7" t="s">
        <v>1827</v>
      </c>
      <c r="H1951" s="7" t="s">
        <v>7232</v>
      </c>
      <c r="I1951" s="7" t="s">
        <v>7233</v>
      </c>
      <c r="J1951" s="7" t="s">
        <v>1672</v>
      </c>
      <c r="K1951" s="7" t="s">
        <v>21</v>
      </c>
      <c r="L1951" s="7" t="s">
        <v>1236</v>
      </c>
      <c r="M1951" s="7"/>
    </row>
    <row r="1952" ht="48" spans="1:13">
      <c r="A1952" s="7">
        <v>1949</v>
      </c>
      <c r="B1952" s="7" t="s">
        <v>7318</v>
      </c>
      <c r="C1952" s="7" t="s">
        <v>7319</v>
      </c>
      <c r="D1952" s="7" t="s">
        <v>7320</v>
      </c>
      <c r="E1952" s="7" t="s">
        <v>4432</v>
      </c>
      <c r="F1952" s="7" t="s">
        <v>4198</v>
      </c>
      <c r="G1952" s="7" t="s">
        <v>5905</v>
      </c>
      <c r="H1952" s="7" t="s">
        <v>4434</v>
      </c>
      <c r="I1952" s="7" t="s">
        <v>4435</v>
      </c>
      <c r="J1952" s="7" t="s">
        <v>6221</v>
      </c>
      <c r="K1952" s="7" t="s">
        <v>21</v>
      </c>
      <c r="L1952" s="7" t="s">
        <v>608</v>
      </c>
      <c r="M1952" s="7"/>
    </row>
    <row r="1953" ht="48" spans="1:13">
      <c r="A1953" s="7">
        <v>1950</v>
      </c>
      <c r="B1953" s="7" t="s">
        <v>7321</v>
      </c>
      <c r="C1953" s="7" t="s">
        <v>7322</v>
      </c>
      <c r="D1953" s="7" t="s">
        <v>7323</v>
      </c>
      <c r="E1953" s="7" t="s">
        <v>7324</v>
      </c>
      <c r="F1953" s="7" t="s">
        <v>670</v>
      </c>
      <c r="G1953" s="7" t="s">
        <v>7325</v>
      </c>
      <c r="H1953" s="7" t="s">
        <v>672</v>
      </c>
      <c r="I1953" s="7" t="s">
        <v>673</v>
      </c>
      <c r="J1953" s="7" t="s">
        <v>7326</v>
      </c>
      <c r="K1953" s="7" t="s">
        <v>21</v>
      </c>
      <c r="L1953" s="7" t="s">
        <v>608</v>
      </c>
      <c r="M1953" s="7"/>
    </row>
    <row r="1954" ht="48" spans="1:13">
      <c r="A1954" s="7">
        <v>1951</v>
      </c>
      <c r="B1954" s="7" t="s">
        <v>7327</v>
      </c>
      <c r="C1954" s="7" t="s">
        <v>2113</v>
      </c>
      <c r="D1954" s="7" t="s">
        <v>2114</v>
      </c>
      <c r="E1954" s="7" t="s">
        <v>2279</v>
      </c>
      <c r="F1954" s="7" t="s">
        <v>19</v>
      </c>
      <c r="G1954" s="7" t="s">
        <v>19</v>
      </c>
      <c r="H1954" s="7" t="s">
        <v>19</v>
      </c>
      <c r="I1954" s="7" t="s">
        <v>19</v>
      </c>
      <c r="J1954" s="7" t="s">
        <v>1509</v>
      </c>
      <c r="K1954" s="7" t="s">
        <v>2933</v>
      </c>
      <c r="L1954" s="7" t="s">
        <v>235</v>
      </c>
      <c r="M1954" s="7"/>
    </row>
    <row r="1955" ht="48" spans="1:13">
      <c r="A1955" s="7">
        <v>1952</v>
      </c>
      <c r="B1955" s="7" t="s">
        <v>7328</v>
      </c>
      <c r="C1955" s="7" t="s">
        <v>7329</v>
      </c>
      <c r="D1955" s="7" t="s">
        <v>7330</v>
      </c>
      <c r="E1955" s="7" t="s">
        <v>7331</v>
      </c>
      <c r="F1955" s="7" t="s">
        <v>19</v>
      </c>
      <c r="G1955" s="7" t="s">
        <v>19</v>
      </c>
      <c r="H1955" s="7" t="s">
        <v>19</v>
      </c>
      <c r="I1955" s="7" t="s">
        <v>19</v>
      </c>
      <c r="J1955" s="7" t="s">
        <v>1897</v>
      </c>
      <c r="K1955" s="7" t="s">
        <v>21</v>
      </c>
      <c r="L1955" s="7" t="s">
        <v>29</v>
      </c>
      <c r="M1955" s="7"/>
    </row>
    <row r="1956" ht="48" spans="1:13">
      <c r="A1956" s="7">
        <v>1953</v>
      </c>
      <c r="B1956" s="7" t="s">
        <v>7332</v>
      </c>
      <c r="C1956" s="7" t="s">
        <v>7319</v>
      </c>
      <c r="D1956" s="7" t="s">
        <v>7320</v>
      </c>
      <c r="E1956" s="7" t="s">
        <v>5839</v>
      </c>
      <c r="F1956" s="7" t="s">
        <v>4198</v>
      </c>
      <c r="G1956" s="7" t="s">
        <v>5495</v>
      </c>
      <c r="H1956" s="7" t="s">
        <v>5840</v>
      </c>
      <c r="I1956" s="7" t="s">
        <v>5841</v>
      </c>
      <c r="J1956" s="7" t="s">
        <v>2907</v>
      </c>
      <c r="K1956" s="7" t="s">
        <v>21</v>
      </c>
      <c r="L1956" s="7" t="s">
        <v>608</v>
      </c>
      <c r="M1956" s="7"/>
    </row>
    <row r="1957" ht="36" spans="1:13">
      <c r="A1957" s="7">
        <v>1954</v>
      </c>
      <c r="B1957" s="7" t="s">
        <v>7333</v>
      </c>
      <c r="C1957" s="7" t="s">
        <v>7285</v>
      </c>
      <c r="D1957" s="7" t="s">
        <v>7286</v>
      </c>
      <c r="E1957" s="7" t="s">
        <v>7334</v>
      </c>
      <c r="F1957" s="7" t="s">
        <v>19</v>
      </c>
      <c r="G1957" s="7" t="s">
        <v>19</v>
      </c>
      <c r="H1957" s="7" t="s">
        <v>19</v>
      </c>
      <c r="I1957" s="7" t="s">
        <v>19</v>
      </c>
      <c r="J1957" s="7" t="s">
        <v>1028</v>
      </c>
      <c r="K1957" s="7" t="s">
        <v>21</v>
      </c>
      <c r="L1957" s="7" t="s">
        <v>1236</v>
      </c>
      <c r="M1957" s="7"/>
    </row>
    <row r="1958" ht="60" spans="1:13">
      <c r="A1958" s="7">
        <v>1955</v>
      </c>
      <c r="B1958" s="7" t="s">
        <v>7335</v>
      </c>
      <c r="C1958" s="7" t="s">
        <v>6723</v>
      </c>
      <c r="D1958" s="7" t="s">
        <v>6724</v>
      </c>
      <c r="E1958" s="7" t="s">
        <v>138</v>
      </c>
      <c r="F1958" s="7" t="s">
        <v>7336</v>
      </c>
      <c r="G1958" s="7" t="s">
        <v>7057</v>
      </c>
      <c r="H1958" s="7" t="s">
        <v>3606</v>
      </c>
      <c r="I1958" s="7" t="s">
        <v>3607</v>
      </c>
      <c r="J1958" s="7" t="s">
        <v>5034</v>
      </c>
      <c r="K1958" s="7" t="s">
        <v>21</v>
      </c>
      <c r="L1958" s="7" t="s">
        <v>29</v>
      </c>
      <c r="M1958" s="7"/>
    </row>
    <row r="1959" ht="48" spans="1:13">
      <c r="A1959" s="7">
        <v>1956</v>
      </c>
      <c r="B1959" s="7" t="s">
        <v>7337</v>
      </c>
      <c r="C1959" s="7" t="s">
        <v>7338</v>
      </c>
      <c r="D1959" s="7" t="s">
        <v>7339</v>
      </c>
      <c r="E1959" s="7" t="s">
        <v>7340</v>
      </c>
      <c r="F1959" s="7" t="s">
        <v>19</v>
      </c>
      <c r="G1959" s="7" t="s">
        <v>7341</v>
      </c>
      <c r="H1959" s="7" t="s">
        <v>7342</v>
      </c>
      <c r="I1959" s="7" t="s">
        <v>7343</v>
      </c>
      <c r="J1959" s="7" t="s">
        <v>5034</v>
      </c>
      <c r="K1959" s="7" t="s">
        <v>21</v>
      </c>
      <c r="L1959" s="7" t="s">
        <v>251</v>
      </c>
      <c r="M1959" s="7"/>
    </row>
    <row r="1960" ht="48" spans="1:13">
      <c r="A1960" s="7">
        <v>1957</v>
      </c>
      <c r="B1960" s="7" t="s">
        <v>7344</v>
      </c>
      <c r="C1960" s="7" t="s">
        <v>7280</v>
      </c>
      <c r="D1960" s="7" t="s">
        <v>7281</v>
      </c>
      <c r="E1960" s="7" t="s">
        <v>7345</v>
      </c>
      <c r="F1960" s="7" t="s">
        <v>19</v>
      </c>
      <c r="G1960" s="7" t="s">
        <v>19</v>
      </c>
      <c r="H1960" s="7" t="s">
        <v>19</v>
      </c>
      <c r="I1960" s="7" t="s">
        <v>19</v>
      </c>
      <c r="J1960" s="7" t="s">
        <v>83</v>
      </c>
      <c r="K1960" s="7" t="s">
        <v>21</v>
      </c>
      <c r="L1960" s="7" t="s">
        <v>2238</v>
      </c>
      <c r="M1960" s="7"/>
    </row>
    <row r="1961" ht="36" spans="1:13">
      <c r="A1961" s="7">
        <v>1958</v>
      </c>
      <c r="B1961" s="7" t="s">
        <v>7346</v>
      </c>
      <c r="C1961" s="7" t="s">
        <v>518</v>
      </c>
      <c r="D1961" s="7" t="s">
        <v>519</v>
      </c>
      <c r="E1961" s="7" t="s">
        <v>2501</v>
      </c>
      <c r="F1961" s="7" t="s">
        <v>19</v>
      </c>
      <c r="G1961" s="7" t="s">
        <v>19</v>
      </c>
      <c r="H1961" s="7" t="s">
        <v>19</v>
      </c>
      <c r="I1961" s="7" t="s">
        <v>19</v>
      </c>
      <c r="J1961" s="7" t="s">
        <v>521</v>
      </c>
      <c r="K1961" s="7" t="s">
        <v>21</v>
      </c>
      <c r="L1961" s="7" t="s">
        <v>235</v>
      </c>
      <c r="M1961" s="7"/>
    </row>
    <row r="1962" ht="36" spans="1:13">
      <c r="A1962" s="7">
        <v>1959</v>
      </c>
      <c r="B1962" s="7" t="s">
        <v>7347</v>
      </c>
      <c r="C1962" s="7" t="s">
        <v>4797</v>
      </c>
      <c r="D1962" s="7" t="s">
        <v>4798</v>
      </c>
      <c r="E1962" s="7" t="s">
        <v>4840</v>
      </c>
      <c r="F1962" s="7" t="s">
        <v>7348</v>
      </c>
      <c r="G1962" s="7" t="s">
        <v>663</v>
      </c>
      <c r="H1962" s="7" t="s">
        <v>7349</v>
      </c>
      <c r="I1962" s="7" t="s">
        <v>7350</v>
      </c>
      <c r="J1962" s="7" t="s">
        <v>7351</v>
      </c>
      <c r="K1962" s="7" t="s">
        <v>21</v>
      </c>
      <c r="L1962" s="7" t="s">
        <v>29</v>
      </c>
      <c r="M1962" s="7"/>
    </row>
    <row r="1963" ht="60" spans="1:13">
      <c r="A1963" s="7">
        <v>1960</v>
      </c>
      <c r="B1963" s="7" t="s">
        <v>7352</v>
      </c>
      <c r="C1963" s="7" t="s">
        <v>7182</v>
      </c>
      <c r="D1963" s="7" t="s">
        <v>7183</v>
      </c>
      <c r="E1963" s="7" t="s">
        <v>7353</v>
      </c>
      <c r="F1963" s="7" t="s">
        <v>7185</v>
      </c>
      <c r="G1963" s="7" t="s">
        <v>6781</v>
      </c>
      <c r="H1963" s="7" t="s">
        <v>7186</v>
      </c>
      <c r="I1963" s="7" t="s">
        <v>7187</v>
      </c>
      <c r="J1963" s="7" t="s">
        <v>607</v>
      </c>
      <c r="K1963" s="7" t="s">
        <v>21</v>
      </c>
      <c r="L1963" s="7" t="s">
        <v>294</v>
      </c>
      <c r="M1963" s="7"/>
    </row>
    <row r="1964" ht="36" spans="1:13">
      <c r="A1964" s="7">
        <v>1961</v>
      </c>
      <c r="B1964" s="7" t="s">
        <v>7354</v>
      </c>
      <c r="C1964" s="7" t="s">
        <v>7355</v>
      </c>
      <c r="D1964" s="7" t="s">
        <v>7356</v>
      </c>
      <c r="E1964" s="7" t="s">
        <v>7357</v>
      </c>
      <c r="F1964" s="7" t="s">
        <v>7358</v>
      </c>
      <c r="G1964" s="7" t="s">
        <v>7359</v>
      </c>
      <c r="H1964" s="7" t="s">
        <v>7360</v>
      </c>
      <c r="I1964" s="7" t="s">
        <v>7361</v>
      </c>
      <c r="J1964" s="7" t="s">
        <v>4619</v>
      </c>
      <c r="K1964" s="7" t="s">
        <v>21</v>
      </c>
      <c r="L1964" s="7" t="s">
        <v>2353</v>
      </c>
      <c r="M1964" s="7"/>
    </row>
    <row r="1965" ht="36" spans="1:13">
      <c r="A1965" s="7">
        <v>1962</v>
      </c>
      <c r="B1965" s="7" t="s">
        <v>7362</v>
      </c>
      <c r="C1965" s="7" t="s">
        <v>6953</v>
      </c>
      <c r="D1965" s="7" t="s">
        <v>6954</v>
      </c>
      <c r="E1965" s="7" t="s">
        <v>7363</v>
      </c>
      <c r="F1965" s="7" t="s">
        <v>19</v>
      </c>
      <c r="G1965" s="7" t="s">
        <v>19</v>
      </c>
      <c r="H1965" s="7" t="s">
        <v>19</v>
      </c>
      <c r="I1965" s="7" t="s">
        <v>19</v>
      </c>
      <c r="J1965" s="7" t="s">
        <v>1897</v>
      </c>
      <c r="K1965" s="7" t="s">
        <v>21</v>
      </c>
      <c r="L1965" s="7" t="s">
        <v>235</v>
      </c>
      <c r="M1965" s="7"/>
    </row>
    <row r="1966" ht="60" spans="1:13">
      <c r="A1966" s="7">
        <v>1963</v>
      </c>
      <c r="B1966" s="7" t="s">
        <v>7364</v>
      </c>
      <c r="C1966" s="7" t="s">
        <v>2105</v>
      </c>
      <c r="D1966" s="7" t="s">
        <v>2106</v>
      </c>
      <c r="E1966" s="7" t="s">
        <v>7365</v>
      </c>
      <c r="F1966" s="7" t="s">
        <v>7366</v>
      </c>
      <c r="G1966" s="7" t="s">
        <v>7367</v>
      </c>
      <c r="H1966" s="7" t="s">
        <v>7368</v>
      </c>
      <c r="I1966" s="7" t="s">
        <v>7369</v>
      </c>
      <c r="J1966" s="7" t="s">
        <v>1149</v>
      </c>
      <c r="K1966" s="7" t="s">
        <v>21</v>
      </c>
      <c r="L1966" s="7" t="s">
        <v>1584</v>
      </c>
      <c r="M1966" s="7"/>
    </row>
    <row r="1967" ht="36" spans="1:13">
      <c r="A1967" s="7">
        <v>1964</v>
      </c>
      <c r="B1967" s="7" t="s">
        <v>7370</v>
      </c>
      <c r="C1967" s="7" t="s">
        <v>518</v>
      </c>
      <c r="D1967" s="7" t="s">
        <v>519</v>
      </c>
      <c r="E1967" s="7" t="s">
        <v>7371</v>
      </c>
      <c r="F1967" s="7" t="s">
        <v>19</v>
      </c>
      <c r="G1967" s="7" t="s">
        <v>19</v>
      </c>
      <c r="H1967" s="7" t="s">
        <v>19</v>
      </c>
      <c r="I1967" s="7" t="s">
        <v>19</v>
      </c>
      <c r="J1967" s="7" t="s">
        <v>521</v>
      </c>
      <c r="K1967" s="7" t="s">
        <v>21</v>
      </c>
      <c r="L1967" s="7" t="s">
        <v>728</v>
      </c>
      <c r="M1967" s="7"/>
    </row>
    <row r="1968" ht="36" spans="1:13">
      <c r="A1968" s="7">
        <v>1965</v>
      </c>
      <c r="B1968" s="7" t="s">
        <v>7372</v>
      </c>
      <c r="C1968" s="7" t="s">
        <v>518</v>
      </c>
      <c r="D1968" s="7" t="s">
        <v>519</v>
      </c>
      <c r="E1968" s="7" t="s">
        <v>2657</v>
      </c>
      <c r="F1968" s="7" t="s">
        <v>19</v>
      </c>
      <c r="G1968" s="7" t="s">
        <v>19</v>
      </c>
      <c r="H1968" s="7" t="s">
        <v>19</v>
      </c>
      <c r="I1968" s="7" t="s">
        <v>19</v>
      </c>
      <c r="J1968" s="7" t="s">
        <v>727</v>
      </c>
      <c r="K1968" s="7" t="s">
        <v>21</v>
      </c>
      <c r="L1968" s="7" t="s">
        <v>2238</v>
      </c>
      <c r="M1968" s="7"/>
    </row>
    <row r="1969" ht="60" spans="1:13">
      <c r="A1969" s="7">
        <v>1966</v>
      </c>
      <c r="B1969" s="7" t="s">
        <v>7373</v>
      </c>
      <c r="C1969" s="7" t="s">
        <v>4838</v>
      </c>
      <c r="D1969" s="7" t="s">
        <v>4839</v>
      </c>
      <c r="E1969" s="7" t="s">
        <v>7374</v>
      </c>
      <c r="F1969" s="7" t="s">
        <v>19</v>
      </c>
      <c r="G1969" s="7" t="s">
        <v>1975</v>
      </c>
      <c r="H1969" s="7" t="s">
        <v>7375</v>
      </c>
      <c r="I1969" s="7" t="s">
        <v>7376</v>
      </c>
      <c r="J1969" s="7" t="s">
        <v>320</v>
      </c>
      <c r="K1969" s="7" t="s">
        <v>21</v>
      </c>
      <c r="L1969" s="7" t="s">
        <v>5026</v>
      </c>
      <c r="M1969" s="7"/>
    </row>
    <row r="1970" ht="36" spans="1:13">
      <c r="A1970" s="7">
        <v>1967</v>
      </c>
      <c r="B1970" s="7" t="s">
        <v>7377</v>
      </c>
      <c r="C1970" s="7" t="s">
        <v>6919</v>
      </c>
      <c r="D1970" s="7" t="s">
        <v>6920</v>
      </c>
      <c r="E1970" s="7" t="s">
        <v>7378</v>
      </c>
      <c r="F1970" s="7" t="s">
        <v>7312</v>
      </c>
      <c r="G1970" s="7" t="s">
        <v>7379</v>
      </c>
      <c r="H1970" s="7" t="s">
        <v>7314</v>
      </c>
      <c r="I1970" s="7" t="s">
        <v>7315</v>
      </c>
      <c r="J1970" s="7" t="s">
        <v>5758</v>
      </c>
      <c r="K1970" s="7" t="s">
        <v>21</v>
      </c>
      <c r="L1970" s="7" t="s">
        <v>608</v>
      </c>
      <c r="M1970" s="7"/>
    </row>
    <row r="1971" ht="60" spans="1:13">
      <c r="A1971" s="7">
        <v>1968</v>
      </c>
      <c r="B1971" s="7" t="s">
        <v>7380</v>
      </c>
      <c r="C1971" s="7" t="s">
        <v>4838</v>
      </c>
      <c r="D1971" s="7" t="s">
        <v>4839</v>
      </c>
      <c r="E1971" s="7" t="s">
        <v>5022</v>
      </c>
      <c r="F1971" s="7" t="s">
        <v>19</v>
      </c>
      <c r="G1971" s="7" t="s">
        <v>740</v>
      </c>
      <c r="H1971" s="7" t="s">
        <v>7375</v>
      </c>
      <c r="I1971" s="7" t="s">
        <v>7376</v>
      </c>
      <c r="J1971" s="7" t="s">
        <v>553</v>
      </c>
      <c r="K1971" s="7" t="s">
        <v>21</v>
      </c>
      <c r="L1971" s="7" t="s">
        <v>5026</v>
      </c>
      <c r="M1971" s="7"/>
    </row>
    <row r="1972" ht="48" spans="1:13">
      <c r="A1972" s="7">
        <v>1969</v>
      </c>
      <c r="B1972" s="7" t="s">
        <v>7381</v>
      </c>
      <c r="C1972" s="7" t="s">
        <v>4771</v>
      </c>
      <c r="D1972" s="7" t="s">
        <v>4772</v>
      </c>
      <c r="E1972" s="7" t="s">
        <v>7382</v>
      </c>
      <c r="F1972" s="7" t="s">
        <v>19</v>
      </c>
      <c r="G1972" s="7" t="s">
        <v>7167</v>
      </c>
      <c r="H1972" s="7" t="s">
        <v>7168</v>
      </c>
      <c r="I1972" s="7" t="s">
        <v>7169</v>
      </c>
      <c r="J1972" s="7" t="s">
        <v>7383</v>
      </c>
      <c r="K1972" s="7" t="s">
        <v>21</v>
      </c>
      <c r="L1972" s="7" t="s">
        <v>3647</v>
      </c>
      <c r="M1972" s="7"/>
    </row>
    <row r="1973" ht="48" spans="1:13">
      <c r="A1973" s="7">
        <v>1970</v>
      </c>
      <c r="B1973" s="7" t="s">
        <v>7384</v>
      </c>
      <c r="C1973" s="7" t="s">
        <v>7385</v>
      </c>
      <c r="D1973" s="7" t="s">
        <v>7386</v>
      </c>
      <c r="E1973" s="7" t="s">
        <v>7387</v>
      </c>
      <c r="F1973" s="7" t="s">
        <v>7388</v>
      </c>
      <c r="G1973" s="7" t="s">
        <v>7389</v>
      </c>
      <c r="H1973" s="7" t="s">
        <v>7390</v>
      </c>
      <c r="I1973" s="7" t="s">
        <v>7391</v>
      </c>
      <c r="J1973" s="7" t="s">
        <v>250</v>
      </c>
      <c r="K1973" s="7" t="s">
        <v>21</v>
      </c>
      <c r="L1973" s="7" t="s">
        <v>294</v>
      </c>
      <c r="M1973" s="7"/>
    </row>
    <row r="1974" ht="60" spans="1:13">
      <c r="A1974" s="7">
        <v>1971</v>
      </c>
      <c r="B1974" s="7" t="s">
        <v>7392</v>
      </c>
      <c r="C1974" s="7" t="s">
        <v>6712</v>
      </c>
      <c r="D1974" s="7" t="s">
        <v>6713</v>
      </c>
      <c r="E1974" s="7" t="s">
        <v>7393</v>
      </c>
      <c r="F1974" s="7" t="s">
        <v>2009</v>
      </c>
      <c r="G1974" s="7" t="s">
        <v>7394</v>
      </c>
      <c r="H1974" s="7" t="s">
        <v>7395</v>
      </c>
      <c r="I1974" s="7" t="s">
        <v>7396</v>
      </c>
      <c r="J1974" s="7" t="s">
        <v>7226</v>
      </c>
      <c r="K1974" s="7" t="s">
        <v>21</v>
      </c>
      <c r="L1974" s="7" t="s">
        <v>1236</v>
      </c>
      <c r="M1974" s="7"/>
    </row>
    <row r="1975" ht="60" spans="1:13">
      <c r="A1975" s="7">
        <v>1972</v>
      </c>
      <c r="B1975" s="7" t="s">
        <v>7397</v>
      </c>
      <c r="C1975" s="7" t="s">
        <v>7398</v>
      </c>
      <c r="D1975" s="7" t="s">
        <v>7399</v>
      </c>
      <c r="E1975" s="7" t="s">
        <v>7400</v>
      </c>
      <c r="F1975" s="7" t="s">
        <v>7401</v>
      </c>
      <c r="G1975" s="7" t="s">
        <v>7402</v>
      </c>
      <c r="H1975" s="7" t="s">
        <v>7403</v>
      </c>
      <c r="I1975" s="7" t="s">
        <v>7404</v>
      </c>
      <c r="J1975" s="7" t="s">
        <v>1121</v>
      </c>
      <c r="K1975" s="7" t="s">
        <v>21</v>
      </c>
      <c r="L1975" s="7" t="s">
        <v>1254</v>
      </c>
      <c r="M1975" s="7"/>
    </row>
    <row r="1976" ht="48" spans="1:13">
      <c r="A1976" s="7">
        <v>1973</v>
      </c>
      <c r="B1976" s="7" t="s">
        <v>7405</v>
      </c>
      <c r="C1976" s="7" t="s">
        <v>4808</v>
      </c>
      <c r="D1976" s="7" t="s">
        <v>4809</v>
      </c>
      <c r="E1976" s="7" t="s">
        <v>2096</v>
      </c>
      <c r="F1976" s="7" t="s">
        <v>19</v>
      </c>
      <c r="G1976" s="7" t="s">
        <v>19</v>
      </c>
      <c r="H1976" s="7" t="s">
        <v>19</v>
      </c>
      <c r="I1976" s="7" t="s">
        <v>19</v>
      </c>
      <c r="J1976" s="7" t="s">
        <v>1885</v>
      </c>
      <c r="K1976" s="7" t="s">
        <v>21</v>
      </c>
      <c r="L1976" s="7" t="s">
        <v>1886</v>
      </c>
      <c r="M1976" s="7"/>
    </row>
    <row r="1977" ht="60" spans="1:13">
      <c r="A1977" s="7">
        <v>1974</v>
      </c>
      <c r="B1977" s="7" t="s">
        <v>7406</v>
      </c>
      <c r="C1977" s="7" t="s">
        <v>7398</v>
      </c>
      <c r="D1977" s="7" t="s">
        <v>7399</v>
      </c>
      <c r="E1977" s="7" t="s">
        <v>7407</v>
      </c>
      <c r="F1977" s="7" t="s">
        <v>7401</v>
      </c>
      <c r="G1977" s="7" t="s">
        <v>7402</v>
      </c>
      <c r="H1977" s="7" t="s">
        <v>7403</v>
      </c>
      <c r="I1977" s="7" t="s">
        <v>7404</v>
      </c>
      <c r="J1977" s="7" t="s">
        <v>666</v>
      </c>
      <c r="K1977" s="7" t="s">
        <v>21</v>
      </c>
      <c r="L1977" s="7" t="s">
        <v>1254</v>
      </c>
      <c r="M1977" s="7"/>
    </row>
    <row r="1978" ht="36" spans="1:13">
      <c r="A1978" s="7">
        <v>1975</v>
      </c>
      <c r="B1978" s="7" t="s">
        <v>7408</v>
      </c>
      <c r="C1978" s="7" t="s">
        <v>7409</v>
      </c>
      <c r="D1978" s="7" t="s">
        <v>7410</v>
      </c>
      <c r="E1978" s="7" t="s">
        <v>7411</v>
      </c>
      <c r="F1978" s="7" t="s">
        <v>7412</v>
      </c>
      <c r="G1978" s="7" t="s">
        <v>7413</v>
      </c>
      <c r="H1978" s="7" t="s">
        <v>7414</v>
      </c>
      <c r="I1978" s="7" t="s">
        <v>7415</v>
      </c>
      <c r="J1978" s="7" t="s">
        <v>1472</v>
      </c>
      <c r="K1978" s="7" t="s">
        <v>21</v>
      </c>
      <c r="L1978" s="7" t="s">
        <v>1236</v>
      </c>
      <c r="M1978" s="7"/>
    </row>
    <row r="1979" ht="48" spans="1:13">
      <c r="A1979" s="7">
        <v>1976</v>
      </c>
      <c r="B1979" s="7" t="s">
        <v>7416</v>
      </c>
      <c r="C1979" s="7" t="s">
        <v>7385</v>
      </c>
      <c r="D1979" s="7" t="s">
        <v>7386</v>
      </c>
      <c r="E1979" s="7" t="s">
        <v>7417</v>
      </c>
      <c r="F1979" s="7" t="s">
        <v>7418</v>
      </c>
      <c r="G1979" s="7" t="s">
        <v>6969</v>
      </c>
      <c r="H1979" s="7" t="s">
        <v>7419</v>
      </c>
      <c r="I1979" s="7" t="s">
        <v>7420</v>
      </c>
      <c r="J1979" s="7" t="s">
        <v>2582</v>
      </c>
      <c r="K1979" s="7" t="s">
        <v>21</v>
      </c>
      <c r="L1979" s="7" t="s">
        <v>294</v>
      </c>
      <c r="M1979" s="7"/>
    </row>
    <row r="1980" ht="36" spans="1:13">
      <c r="A1980" s="7">
        <v>1977</v>
      </c>
      <c r="B1980" s="7" t="s">
        <v>7421</v>
      </c>
      <c r="C1980" s="7" t="s">
        <v>4764</v>
      </c>
      <c r="D1980" s="7" t="s">
        <v>4765</v>
      </c>
      <c r="E1980" s="7" t="s">
        <v>2653</v>
      </c>
      <c r="F1980" s="7" t="s">
        <v>19</v>
      </c>
      <c r="G1980" s="7" t="s">
        <v>19</v>
      </c>
      <c r="H1980" s="7" t="s">
        <v>19</v>
      </c>
      <c r="I1980" s="7" t="s">
        <v>19</v>
      </c>
      <c r="J1980" s="7" t="s">
        <v>666</v>
      </c>
      <c r="K1980" s="7" t="s">
        <v>21</v>
      </c>
      <c r="L1980" s="7" t="s">
        <v>2238</v>
      </c>
      <c r="M1980" s="7"/>
    </row>
    <row r="1981" ht="48" spans="1:13">
      <c r="A1981" s="7">
        <v>1978</v>
      </c>
      <c r="B1981" s="7" t="s">
        <v>7422</v>
      </c>
      <c r="C1981" s="7" t="s">
        <v>4819</v>
      </c>
      <c r="D1981" s="7" t="s">
        <v>4820</v>
      </c>
      <c r="E1981" s="7" t="s">
        <v>7423</v>
      </c>
      <c r="F1981" s="7" t="s">
        <v>19</v>
      </c>
      <c r="G1981" s="7" t="s">
        <v>19</v>
      </c>
      <c r="H1981" s="7" t="s">
        <v>19</v>
      </c>
      <c r="I1981" s="7" t="s">
        <v>19</v>
      </c>
      <c r="J1981" s="7" t="s">
        <v>2162</v>
      </c>
      <c r="K1981" s="7" t="s">
        <v>21</v>
      </c>
      <c r="L1981" s="7" t="s">
        <v>235</v>
      </c>
      <c r="M1981" s="7"/>
    </row>
    <row r="1982" ht="36" spans="1:13">
      <c r="A1982" s="7">
        <v>1979</v>
      </c>
      <c r="B1982" s="7" t="s">
        <v>7424</v>
      </c>
      <c r="C1982" s="7" t="s">
        <v>6698</v>
      </c>
      <c r="D1982" s="7" t="s">
        <v>6699</v>
      </c>
      <c r="E1982" s="7" t="s">
        <v>2657</v>
      </c>
      <c r="F1982" s="7" t="s">
        <v>19</v>
      </c>
      <c r="G1982" s="7" t="s">
        <v>19</v>
      </c>
      <c r="H1982" s="7" t="s">
        <v>19</v>
      </c>
      <c r="I1982" s="7" t="s">
        <v>19</v>
      </c>
      <c r="J1982" s="7" t="s">
        <v>83</v>
      </c>
      <c r="K1982" s="7" t="s">
        <v>21</v>
      </c>
      <c r="L1982" s="7" t="s">
        <v>2238</v>
      </c>
      <c r="M1982" s="7"/>
    </row>
    <row r="1983" ht="60" spans="1:13">
      <c r="A1983" s="7">
        <v>1980</v>
      </c>
      <c r="B1983" s="7" t="s">
        <v>7425</v>
      </c>
      <c r="C1983" s="7" t="s">
        <v>4838</v>
      </c>
      <c r="D1983" s="7" t="s">
        <v>4839</v>
      </c>
      <c r="E1983" s="7" t="s">
        <v>7426</v>
      </c>
      <c r="F1983" s="7" t="s">
        <v>4841</v>
      </c>
      <c r="G1983" s="7" t="s">
        <v>4842</v>
      </c>
      <c r="H1983" s="7" t="s">
        <v>7427</v>
      </c>
      <c r="I1983" s="7" t="s">
        <v>7428</v>
      </c>
      <c r="J1983" s="7" t="s">
        <v>735</v>
      </c>
      <c r="K1983" s="7" t="s">
        <v>21</v>
      </c>
      <c r="L1983" s="7" t="s">
        <v>29</v>
      </c>
      <c r="M1983" s="7"/>
    </row>
    <row r="1984" ht="36" spans="1:13">
      <c r="A1984" s="7">
        <v>1981</v>
      </c>
      <c r="B1984" s="7" t="s">
        <v>7429</v>
      </c>
      <c r="C1984" s="7" t="s">
        <v>7430</v>
      </c>
      <c r="D1984" s="7" t="s">
        <v>7431</v>
      </c>
      <c r="E1984" s="7" t="s">
        <v>7432</v>
      </c>
      <c r="F1984" s="7" t="s">
        <v>19</v>
      </c>
      <c r="G1984" s="7" t="s">
        <v>19</v>
      </c>
      <c r="H1984" s="7" t="s">
        <v>19</v>
      </c>
      <c r="I1984" s="7" t="s">
        <v>19</v>
      </c>
      <c r="J1984" s="7" t="s">
        <v>1885</v>
      </c>
      <c r="K1984" s="7" t="s">
        <v>21</v>
      </c>
      <c r="L1984" s="7" t="s">
        <v>1886</v>
      </c>
      <c r="M1984" s="7"/>
    </row>
    <row r="1985" ht="36" spans="1:13">
      <c r="A1985" s="7">
        <v>1982</v>
      </c>
      <c r="B1985" s="7" t="s">
        <v>7433</v>
      </c>
      <c r="C1985" s="7" t="s">
        <v>7434</v>
      </c>
      <c r="D1985" s="7" t="s">
        <v>7435</v>
      </c>
      <c r="E1985" s="7" t="s">
        <v>2724</v>
      </c>
      <c r="F1985" s="7" t="s">
        <v>19</v>
      </c>
      <c r="G1985" s="7" t="s">
        <v>19</v>
      </c>
      <c r="H1985" s="7" t="s">
        <v>19</v>
      </c>
      <c r="I1985" s="7" t="s">
        <v>19</v>
      </c>
      <c r="J1985" s="7" t="s">
        <v>38</v>
      </c>
      <c r="K1985" s="7" t="s">
        <v>21</v>
      </c>
      <c r="L1985" s="7" t="s">
        <v>235</v>
      </c>
      <c r="M1985" s="7"/>
    </row>
    <row r="1986" ht="48" spans="1:13">
      <c r="A1986" s="7">
        <v>1983</v>
      </c>
      <c r="B1986" s="7" t="s">
        <v>7436</v>
      </c>
      <c r="C1986" s="7" t="s">
        <v>7146</v>
      </c>
      <c r="D1986" s="7" t="s">
        <v>7147</v>
      </c>
      <c r="E1986" s="7" t="s">
        <v>7437</v>
      </c>
      <c r="F1986" s="7" t="s">
        <v>19</v>
      </c>
      <c r="G1986" s="7" t="s">
        <v>19</v>
      </c>
      <c r="H1986" s="7" t="s">
        <v>19</v>
      </c>
      <c r="I1986" s="7" t="s">
        <v>19</v>
      </c>
      <c r="J1986" s="7" t="s">
        <v>1885</v>
      </c>
      <c r="K1986" s="7" t="s">
        <v>21</v>
      </c>
      <c r="L1986" s="7" t="s">
        <v>1886</v>
      </c>
      <c r="M1986" s="7"/>
    </row>
    <row r="1987" ht="36" spans="1:13">
      <c r="A1987" s="7">
        <v>1984</v>
      </c>
      <c r="B1987" s="7" t="s">
        <v>7438</v>
      </c>
      <c r="C1987" s="7" t="s">
        <v>7430</v>
      </c>
      <c r="D1987" s="7" t="s">
        <v>7431</v>
      </c>
      <c r="E1987" s="7" t="s">
        <v>7439</v>
      </c>
      <c r="F1987" s="7" t="s">
        <v>19</v>
      </c>
      <c r="G1987" s="7" t="s">
        <v>19</v>
      </c>
      <c r="H1987" s="7" t="s">
        <v>19</v>
      </c>
      <c r="I1987" s="7" t="s">
        <v>19</v>
      </c>
      <c r="J1987" s="7" t="s">
        <v>1885</v>
      </c>
      <c r="K1987" s="7" t="s">
        <v>21</v>
      </c>
      <c r="L1987" s="7" t="s">
        <v>1886</v>
      </c>
      <c r="M1987" s="7"/>
    </row>
    <row r="1988" ht="36" spans="1:13">
      <c r="A1988" s="7">
        <v>1985</v>
      </c>
      <c r="B1988" s="7" t="s">
        <v>7440</v>
      </c>
      <c r="C1988" s="7" t="s">
        <v>6919</v>
      </c>
      <c r="D1988" s="7" t="s">
        <v>6920</v>
      </c>
      <c r="E1988" s="7" t="s">
        <v>7441</v>
      </c>
      <c r="F1988" s="7" t="s">
        <v>7118</v>
      </c>
      <c r="G1988" s="7" t="s">
        <v>6732</v>
      </c>
      <c r="H1988" s="7" t="s">
        <v>7119</v>
      </c>
      <c r="I1988" s="7" t="s">
        <v>7120</v>
      </c>
      <c r="J1988" s="7" t="s">
        <v>507</v>
      </c>
      <c r="K1988" s="7" t="s">
        <v>21</v>
      </c>
      <c r="L1988" s="7" t="s">
        <v>608</v>
      </c>
      <c r="M1988" s="7"/>
    </row>
    <row r="1989" ht="36" spans="1:13">
      <c r="A1989" s="7">
        <v>1986</v>
      </c>
      <c r="B1989" s="7" t="s">
        <v>7442</v>
      </c>
      <c r="C1989" s="7" t="s">
        <v>7443</v>
      </c>
      <c r="D1989" s="7" t="s">
        <v>7444</v>
      </c>
      <c r="E1989" s="7" t="s">
        <v>7172</v>
      </c>
      <c r="F1989" s="7" t="s">
        <v>19</v>
      </c>
      <c r="G1989" s="7" t="s">
        <v>19</v>
      </c>
      <c r="H1989" s="7" t="s">
        <v>19</v>
      </c>
      <c r="I1989" s="7" t="s">
        <v>19</v>
      </c>
      <c r="J1989" s="7" t="s">
        <v>5131</v>
      </c>
      <c r="K1989" s="7" t="s">
        <v>21</v>
      </c>
      <c r="L1989" s="7" t="s">
        <v>608</v>
      </c>
      <c r="M1989" s="7"/>
    </row>
    <row r="1990" ht="48" spans="1:13">
      <c r="A1990" s="7">
        <v>1987</v>
      </c>
      <c r="B1990" s="7" t="s">
        <v>7445</v>
      </c>
      <c r="C1990" s="7" t="s">
        <v>2125</v>
      </c>
      <c r="D1990" s="7" t="s">
        <v>2126</v>
      </c>
      <c r="E1990" s="7" t="s">
        <v>7446</v>
      </c>
      <c r="F1990" s="7" t="s">
        <v>19</v>
      </c>
      <c r="G1990" s="7" t="s">
        <v>19</v>
      </c>
      <c r="H1990" s="7" t="s">
        <v>19</v>
      </c>
      <c r="I1990" s="7" t="s">
        <v>19</v>
      </c>
      <c r="J1990" s="7" t="s">
        <v>1885</v>
      </c>
      <c r="K1990" s="7" t="s">
        <v>21</v>
      </c>
      <c r="L1990" s="7" t="s">
        <v>1886</v>
      </c>
      <c r="M1990" s="7"/>
    </row>
    <row r="1991" ht="48" spans="1:13">
      <c r="A1991" s="7">
        <v>1988</v>
      </c>
      <c r="B1991" s="7" t="s">
        <v>7447</v>
      </c>
      <c r="C1991" s="7" t="s">
        <v>7131</v>
      </c>
      <c r="D1991" s="7" t="s">
        <v>7132</v>
      </c>
      <c r="E1991" s="7" t="s">
        <v>7448</v>
      </c>
      <c r="F1991" s="7" t="s">
        <v>7449</v>
      </c>
      <c r="G1991" s="7" t="s">
        <v>7450</v>
      </c>
      <c r="H1991" s="7" t="s">
        <v>7451</v>
      </c>
      <c r="I1991" s="7" t="s">
        <v>7452</v>
      </c>
      <c r="J1991" s="7" t="s">
        <v>1481</v>
      </c>
      <c r="K1991" s="7" t="s">
        <v>21</v>
      </c>
      <c r="L1991" s="7" t="s">
        <v>1236</v>
      </c>
      <c r="M1991" s="7"/>
    </row>
    <row r="1992" ht="48" spans="1:13">
      <c r="A1992" s="7">
        <v>1989</v>
      </c>
      <c r="B1992" s="7" t="s">
        <v>7453</v>
      </c>
      <c r="C1992" s="7" t="s">
        <v>4797</v>
      </c>
      <c r="D1992" s="7" t="s">
        <v>4798</v>
      </c>
      <c r="E1992" s="7" t="s">
        <v>7454</v>
      </c>
      <c r="F1992" s="7" t="s">
        <v>4831</v>
      </c>
      <c r="G1992" s="7" t="s">
        <v>3644</v>
      </c>
      <c r="H1992" s="7" t="s">
        <v>4832</v>
      </c>
      <c r="I1992" s="7" t="s">
        <v>4833</v>
      </c>
      <c r="J1992" s="7" t="s">
        <v>888</v>
      </c>
      <c r="K1992" s="7" t="s">
        <v>21</v>
      </c>
      <c r="L1992" s="7" t="s">
        <v>3647</v>
      </c>
      <c r="M1992" s="7"/>
    </row>
    <row r="1993" ht="36" spans="1:13">
      <c r="A1993" s="7">
        <v>1990</v>
      </c>
      <c r="B1993" s="7" t="s">
        <v>7455</v>
      </c>
      <c r="C1993" s="7" t="s">
        <v>2515</v>
      </c>
      <c r="D1993" s="7" t="s">
        <v>2516</v>
      </c>
      <c r="E1993" s="7" t="s">
        <v>7456</v>
      </c>
      <c r="F1993" s="7" t="s">
        <v>19</v>
      </c>
      <c r="G1993" s="7" t="s">
        <v>19</v>
      </c>
      <c r="H1993" s="7" t="s">
        <v>19</v>
      </c>
      <c r="I1993" s="7" t="s">
        <v>19</v>
      </c>
      <c r="J1993" s="7" t="s">
        <v>1885</v>
      </c>
      <c r="K1993" s="7" t="s">
        <v>21</v>
      </c>
      <c r="L1993" s="7" t="s">
        <v>2238</v>
      </c>
      <c r="M1993" s="7"/>
    </row>
    <row r="1994" ht="48" spans="1:13">
      <c r="A1994" s="7">
        <v>1991</v>
      </c>
      <c r="B1994" s="7" t="s">
        <v>7457</v>
      </c>
      <c r="C1994" s="7" t="s">
        <v>4838</v>
      </c>
      <c r="D1994" s="7" t="s">
        <v>4839</v>
      </c>
      <c r="E1994" s="7" t="s">
        <v>7458</v>
      </c>
      <c r="F1994" s="7" t="s">
        <v>7459</v>
      </c>
      <c r="G1994" s="7" t="s">
        <v>7460</v>
      </c>
      <c r="H1994" s="7" t="s">
        <v>7461</v>
      </c>
      <c r="I1994" s="7" t="s">
        <v>7462</v>
      </c>
      <c r="J1994" s="7" t="s">
        <v>2582</v>
      </c>
      <c r="K1994" s="7" t="s">
        <v>21</v>
      </c>
      <c r="L1994" s="7" t="s">
        <v>29</v>
      </c>
      <c r="M1994" s="7"/>
    </row>
    <row r="1995" ht="48" spans="1:13">
      <c r="A1995" s="7">
        <v>1992</v>
      </c>
      <c r="B1995" s="7" t="s">
        <v>7463</v>
      </c>
      <c r="C1995" s="7" t="s">
        <v>4904</v>
      </c>
      <c r="D1995" s="7" t="s">
        <v>4905</v>
      </c>
      <c r="E1995" s="7" t="s">
        <v>7464</v>
      </c>
      <c r="F1995" s="7" t="s">
        <v>7465</v>
      </c>
      <c r="G1995" s="7" t="s">
        <v>7466</v>
      </c>
      <c r="H1995" s="7" t="s">
        <v>7467</v>
      </c>
      <c r="I1995" s="7" t="s">
        <v>7468</v>
      </c>
      <c r="J1995" s="7" t="s">
        <v>368</v>
      </c>
      <c r="K1995" s="7" t="s">
        <v>21</v>
      </c>
      <c r="L1995" s="7" t="s">
        <v>1637</v>
      </c>
      <c r="M1995" s="7"/>
    </row>
    <row r="1996" ht="60" spans="1:13">
      <c r="A1996" s="7">
        <v>1993</v>
      </c>
      <c r="B1996" s="7" t="s">
        <v>7469</v>
      </c>
      <c r="C1996" s="7" t="s">
        <v>6919</v>
      </c>
      <c r="D1996" s="7" t="s">
        <v>6920</v>
      </c>
      <c r="E1996" s="7" t="s">
        <v>7470</v>
      </c>
      <c r="F1996" s="7" t="s">
        <v>19</v>
      </c>
      <c r="G1996" s="7" t="s">
        <v>538</v>
      </c>
      <c r="H1996" s="7" t="s">
        <v>3366</v>
      </c>
      <c r="I1996" s="7" t="s">
        <v>3367</v>
      </c>
      <c r="J1996" s="7" t="s">
        <v>5408</v>
      </c>
      <c r="K1996" s="7" t="s">
        <v>21</v>
      </c>
      <c r="L1996" s="7" t="s">
        <v>294</v>
      </c>
      <c r="M1996" s="7"/>
    </row>
    <row r="1997" ht="48" spans="1:13">
      <c r="A1997" s="7">
        <v>1994</v>
      </c>
      <c r="B1997" s="7" t="s">
        <v>7471</v>
      </c>
      <c r="C1997" s="7" t="s">
        <v>4838</v>
      </c>
      <c r="D1997" s="7" t="s">
        <v>4839</v>
      </c>
      <c r="E1997" s="7" t="s">
        <v>7472</v>
      </c>
      <c r="F1997" s="7" t="s">
        <v>19</v>
      </c>
      <c r="G1997" s="7" t="s">
        <v>7473</v>
      </c>
      <c r="H1997" s="7" t="s">
        <v>7474</v>
      </c>
      <c r="I1997" s="7" t="s">
        <v>7475</v>
      </c>
      <c r="J1997" s="7" t="s">
        <v>4097</v>
      </c>
      <c r="K1997" s="7" t="s">
        <v>21</v>
      </c>
      <c r="L1997" s="7" t="s">
        <v>1584</v>
      </c>
      <c r="M1997" s="7"/>
    </row>
    <row r="1998" ht="36" spans="1:13">
      <c r="A1998" s="7">
        <v>1995</v>
      </c>
      <c r="B1998" s="7" t="s">
        <v>7476</v>
      </c>
      <c r="C1998" s="7" t="s">
        <v>7477</v>
      </c>
      <c r="D1998" s="7" t="s">
        <v>7478</v>
      </c>
      <c r="E1998" s="7" t="s">
        <v>288</v>
      </c>
      <c r="F1998" s="7" t="s">
        <v>6990</v>
      </c>
      <c r="G1998" s="7" t="s">
        <v>6991</v>
      </c>
      <c r="H1998" s="7" t="s">
        <v>6992</v>
      </c>
      <c r="I1998" s="7" t="s">
        <v>7479</v>
      </c>
      <c r="J1998" s="7" t="s">
        <v>7480</v>
      </c>
      <c r="K1998" s="7" t="s">
        <v>21</v>
      </c>
      <c r="L1998" s="7" t="s">
        <v>294</v>
      </c>
      <c r="M1998" s="7"/>
    </row>
    <row r="1999" ht="36" spans="1:13">
      <c r="A1999" s="7">
        <v>1996</v>
      </c>
      <c r="B1999" s="7" t="s">
        <v>7481</v>
      </c>
      <c r="C1999" s="7" t="s">
        <v>6712</v>
      </c>
      <c r="D1999" s="7" t="s">
        <v>6713</v>
      </c>
      <c r="E1999" s="7" t="s">
        <v>7482</v>
      </c>
      <c r="F1999" s="7" t="s">
        <v>7483</v>
      </c>
      <c r="G1999" s="7" t="s">
        <v>1263</v>
      </c>
      <c r="H1999" s="7" t="s">
        <v>7484</v>
      </c>
      <c r="I1999" s="7" t="s">
        <v>7485</v>
      </c>
      <c r="J1999" s="7" t="s">
        <v>6221</v>
      </c>
      <c r="K1999" s="7" t="s">
        <v>21</v>
      </c>
      <c r="L1999" s="7" t="s">
        <v>1236</v>
      </c>
      <c r="M1999" s="7"/>
    </row>
    <row r="2000" ht="60" spans="1:13">
      <c r="A2000" s="7">
        <v>1997</v>
      </c>
      <c r="B2000" s="7" t="s">
        <v>7486</v>
      </c>
      <c r="C2000" s="7" t="s">
        <v>7398</v>
      </c>
      <c r="D2000" s="7" t="s">
        <v>7399</v>
      </c>
      <c r="E2000" s="7" t="s">
        <v>5778</v>
      </c>
      <c r="F2000" s="7" t="s">
        <v>5779</v>
      </c>
      <c r="G2000" s="7" t="s">
        <v>2023</v>
      </c>
      <c r="H2000" s="7" t="s">
        <v>5603</v>
      </c>
      <c r="I2000" s="7" t="s">
        <v>5604</v>
      </c>
      <c r="J2000" s="7" t="s">
        <v>674</v>
      </c>
      <c r="K2000" s="7" t="s">
        <v>21</v>
      </c>
      <c r="L2000" s="7" t="s">
        <v>5605</v>
      </c>
      <c r="M2000" s="7"/>
    </row>
    <row r="2001" ht="48" spans="1:13">
      <c r="A2001" s="7">
        <v>1998</v>
      </c>
      <c r="B2001" s="7" t="s">
        <v>7487</v>
      </c>
      <c r="C2001" s="7" t="s">
        <v>7434</v>
      </c>
      <c r="D2001" s="7" t="s">
        <v>7435</v>
      </c>
      <c r="E2001" s="7" t="s">
        <v>7488</v>
      </c>
      <c r="F2001" s="7" t="s">
        <v>7489</v>
      </c>
      <c r="G2001" s="7" t="s">
        <v>4571</v>
      </c>
      <c r="H2001" s="7" t="s">
        <v>7490</v>
      </c>
      <c r="I2001" s="7" t="s">
        <v>7491</v>
      </c>
      <c r="J2001" s="7" t="s">
        <v>593</v>
      </c>
      <c r="K2001" s="7" t="s">
        <v>21</v>
      </c>
      <c r="L2001" s="7" t="s">
        <v>711</v>
      </c>
      <c r="M2001" s="7"/>
    </row>
    <row r="2002" ht="36" spans="1:13">
      <c r="A2002" s="7">
        <v>1999</v>
      </c>
      <c r="B2002" s="7" t="s">
        <v>7492</v>
      </c>
      <c r="C2002" s="7" t="s">
        <v>7493</v>
      </c>
      <c r="D2002" s="7" t="s">
        <v>7494</v>
      </c>
      <c r="E2002" s="7" t="s">
        <v>7495</v>
      </c>
      <c r="F2002" s="7" t="s">
        <v>19</v>
      </c>
      <c r="G2002" s="7" t="s">
        <v>19</v>
      </c>
      <c r="H2002" s="7" t="s">
        <v>19</v>
      </c>
      <c r="I2002" s="7" t="s">
        <v>19</v>
      </c>
      <c r="J2002" s="7" t="s">
        <v>3735</v>
      </c>
      <c r="K2002" s="7" t="s">
        <v>21</v>
      </c>
      <c r="L2002" s="7" t="s">
        <v>29</v>
      </c>
      <c r="M2002" s="7"/>
    </row>
    <row r="2003" ht="108" spans="1:13">
      <c r="A2003" s="7">
        <v>2000</v>
      </c>
      <c r="B2003" s="7" t="s">
        <v>7496</v>
      </c>
      <c r="C2003" s="7" t="s">
        <v>7398</v>
      </c>
      <c r="D2003" s="7" t="s">
        <v>7399</v>
      </c>
      <c r="E2003" s="7" t="s">
        <v>7497</v>
      </c>
      <c r="F2003" s="7" t="s">
        <v>19</v>
      </c>
      <c r="G2003" s="7" t="s">
        <v>1956</v>
      </c>
      <c r="H2003" s="7" t="s">
        <v>7498</v>
      </c>
      <c r="I2003" s="7" t="s">
        <v>7499</v>
      </c>
      <c r="J2003" s="7" t="s">
        <v>7500</v>
      </c>
      <c r="K2003" s="7" t="s">
        <v>21</v>
      </c>
      <c r="L2003" s="7" t="s">
        <v>5605</v>
      </c>
      <c r="M2003" s="7"/>
    </row>
    <row r="2004" ht="36" spans="1:13">
      <c r="A2004" s="7">
        <v>2001</v>
      </c>
      <c r="B2004" s="7" t="s">
        <v>7501</v>
      </c>
      <c r="C2004" s="7" t="s">
        <v>7434</v>
      </c>
      <c r="D2004" s="7" t="s">
        <v>7435</v>
      </c>
      <c r="E2004" s="7" t="s">
        <v>7502</v>
      </c>
      <c r="F2004" s="7" t="s">
        <v>7503</v>
      </c>
      <c r="G2004" s="7" t="s">
        <v>7504</v>
      </c>
      <c r="H2004" s="7" t="s">
        <v>7505</v>
      </c>
      <c r="I2004" s="7" t="s">
        <v>7506</v>
      </c>
      <c r="J2004" s="7" t="s">
        <v>7507</v>
      </c>
      <c r="K2004" s="7" t="s">
        <v>21</v>
      </c>
      <c r="L2004" s="7" t="s">
        <v>1584</v>
      </c>
      <c r="M2004" s="7"/>
    </row>
    <row r="2005" ht="48" spans="1:13">
      <c r="A2005" s="7">
        <v>2002</v>
      </c>
      <c r="B2005" s="7" t="s">
        <v>7508</v>
      </c>
      <c r="C2005" s="7" t="s">
        <v>7509</v>
      </c>
      <c r="D2005" s="7" t="s">
        <v>7510</v>
      </c>
      <c r="E2005" s="7" t="s">
        <v>7511</v>
      </c>
      <c r="F2005" s="7" t="s">
        <v>19</v>
      </c>
      <c r="G2005" s="7" t="s">
        <v>917</v>
      </c>
      <c r="H2005" s="7" t="s">
        <v>7512</v>
      </c>
      <c r="I2005" s="7" t="s">
        <v>7513</v>
      </c>
      <c r="J2005" s="7" t="s">
        <v>77</v>
      </c>
      <c r="K2005" s="7" t="s">
        <v>21</v>
      </c>
      <c r="L2005" s="7" t="s">
        <v>294</v>
      </c>
      <c r="M2005" s="7"/>
    </row>
    <row r="2006" ht="48" spans="1:13">
      <c r="A2006" s="7">
        <v>2003</v>
      </c>
      <c r="B2006" s="7" t="s">
        <v>7514</v>
      </c>
      <c r="C2006" s="7" t="s">
        <v>2125</v>
      </c>
      <c r="D2006" s="7" t="s">
        <v>2126</v>
      </c>
      <c r="E2006" s="7" t="s">
        <v>7515</v>
      </c>
      <c r="F2006" s="7" t="s">
        <v>19</v>
      </c>
      <c r="G2006" s="7" t="s">
        <v>19</v>
      </c>
      <c r="H2006" s="7" t="s">
        <v>19</v>
      </c>
      <c r="I2006" s="7" t="s">
        <v>19</v>
      </c>
      <c r="J2006" s="7" t="s">
        <v>1885</v>
      </c>
      <c r="K2006" s="7" t="s">
        <v>21</v>
      </c>
      <c r="L2006" s="7" t="s">
        <v>1886</v>
      </c>
      <c r="M2006" s="7"/>
    </row>
    <row r="2007" ht="36" spans="1:13">
      <c r="A2007" s="7">
        <v>2004</v>
      </c>
      <c r="B2007" s="7" t="s">
        <v>7516</v>
      </c>
      <c r="C2007" s="7" t="s">
        <v>7517</v>
      </c>
      <c r="D2007" s="7" t="s">
        <v>7518</v>
      </c>
      <c r="E2007" s="7" t="s">
        <v>7519</v>
      </c>
      <c r="F2007" s="7" t="s">
        <v>19</v>
      </c>
      <c r="G2007" s="7" t="s">
        <v>19</v>
      </c>
      <c r="H2007" s="7" t="s">
        <v>19</v>
      </c>
      <c r="I2007" s="7" t="s">
        <v>19</v>
      </c>
      <c r="J2007" s="7" t="s">
        <v>1885</v>
      </c>
      <c r="K2007" s="7" t="s">
        <v>21</v>
      </c>
      <c r="L2007" s="7" t="s">
        <v>1886</v>
      </c>
      <c r="M2007" s="7"/>
    </row>
    <row r="2008" ht="60" spans="1:13">
      <c r="A2008" s="7">
        <v>2005</v>
      </c>
      <c r="B2008" s="7" t="s">
        <v>7520</v>
      </c>
      <c r="C2008" s="7" t="s">
        <v>7268</v>
      </c>
      <c r="D2008" s="7" t="s">
        <v>7269</v>
      </c>
      <c r="E2008" s="7" t="s">
        <v>7521</v>
      </c>
      <c r="F2008" s="7" t="s">
        <v>19</v>
      </c>
      <c r="G2008" s="7" t="s">
        <v>19</v>
      </c>
      <c r="H2008" s="7" t="s">
        <v>19</v>
      </c>
      <c r="I2008" s="7" t="s">
        <v>19</v>
      </c>
      <c r="J2008" s="7" t="s">
        <v>1885</v>
      </c>
      <c r="K2008" s="7" t="s">
        <v>21</v>
      </c>
      <c r="L2008" s="7" t="s">
        <v>1886</v>
      </c>
      <c r="M2008" s="7"/>
    </row>
    <row r="2009" ht="48" spans="1:13">
      <c r="A2009" s="7">
        <v>2006</v>
      </c>
      <c r="B2009" s="7" t="s">
        <v>7522</v>
      </c>
      <c r="C2009" s="7" t="s">
        <v>7523</v>
      </c>
      <c r="D2009" s="7" t="s">
        <v>7524</v>
      </c>
      <c r="E2009" s="7" t="s">
        <v>4902</v>
      </c>
      <c r="F2009" s="7" t="s">
        <v>19</v>
      </c>
      <c r="G2009" s="7" t="s">
        <v>19</v>
      </c>
      <c r="H2009" s="7" t="s">
        <v>19</v>
      </c>
      <c r="I2009" s="7" t="s">
        <v>19</v>
      </c>
      <c r="J2009" s="7" t="s">
        <v>2162</v>
      </c>
      <c r="K2009" s="7" t="s">
        <v>21</v>
      </c>
      <c r="L2009" s="7" t="s">
        <v>29</v>
      </c>
      <c r="M2009" s="7"/>
    </row>
    <row r="2010" ht="48" spans="1:13">
      <c r="A2010" s="7">
        <v>2007</v>
      </c>
      <c r="B2010" s="7" t="s">
        <v>7525</v>
      </c>
      <c r="C2010" s="7" t="s">
        <v>4904</v>
      </c>
      <c r="D2010" s="7" t="s">
        <v>4905</v>
      </c>
      <c r="E2010" s="7" t="s">
        <v>836</v>
      </c>
      <c r="F2010" s="7" t="s">
        <v>19</v>
      </c>
      <c r="G2010" s="7" t="s">
        <v>7526</v>
      </c>
      <c r="H2010" s="7" t="s">
        <v>7527</v>
      </c>
      <c r="I2010" s="7" t="s">
        <v>7528</v>
      </c>
      <c r="J2010" s="7" t="s">
        <v>2447</v>
      </c>
      <c r="K2010" s="7" t="s">
        <v>21</v>
      </c>
      <c r="L2010" s="7" t="s">
        <v>29</v>
      </c>
      <c r="M2010" s="7"/>
    </row>
    <row r="2011" ht="36" spans="1:13">
      <c r="A2011" s="7">
        <v>2008</v>
      </c>
      <c r="B2011" s="7" t="s">
        <v>7529</v>
      </c>
      <c r="C2011" s="7" t="s">
        <v>4863</v>
      </c>
      <c r="D2011" s="7" t="s">
        <v>4864</v>
      </c>
      <c r="E2011" s="7" t="s">
        <v>178</v>
      </c>
      <c r="F2011" s="7" t="s">
        <v>7530</v>
      </c>
      <c r="G2011" s="7" t="s">
        <v>4623</v>
      </c>
      <c r="H2011" s="7" t="s">
        <v>7531</v>
      </c>
      <c r="I2011" s="7" t="s">
        <v>7532</v>
      </c>
      <c r="J2011" s="7" t="s">
        <v>3732</v>
      </c>
      <c r="K2011" s="7" t="s">
        <v>21</v>
      </c>
      <c r="L2011" s="7" t="s">
        <v>29</v>
      </c>
      <c r="M2011" s="7"/>
    </row>
    <row r="2012" ht="36" spans="1:13">
      <c r="A2012" s="7">
        <v>2009</v>
      </c>
      <c r="B2012" s="7" t="s">
        <v>7533</v>
      </c>
      <c r="C2012" s="7" t="s">
        <v>2515</v>
      </c>
      <c r="D2012" s="7" t="s">
        <v>2516</v>
      </c>
      <c r="E2012" s="7" t="s">
        <v>520</v>
      </c>
      <c r="F2012" s="7" t="s">
        <v>19</v>
      </c>
      <c r="G2012" s="7" t="s">
        <v>19</v>
      </c>
      <c r="H2012" s="7" t="s">
        <v>19</v>
      </c>
      <c r="I2012" s="7" t="s">
        <v>19</v>
      </c>
      <c r="J2012" s="7" t="s">
        <v>1885</v>
      </c>
      <c r="K2012" s="7" t="s">
        <v>21</v>
      </c>
      <c r="L2012" s="7" t="s">
        <v>235</v>
      </c>
      <c r="M2012" s="7"/>
    </row>
    <row r="2013" ht="48" spans="1:13">
      <c r="A2013" s="7">
        <v>2010</v>
      </c>
      <c r="B2013" s="7" t="s">
        <v>7534</v>
      </c>
      <c r="C2013" s="7" t="s">
        <v>7535</v>
      </c>
      <c r="D2013" s="7" t="s">
        <v>7536</v>
      </c>
      <c r="E2013" s="7" t="s">
        <v>7537</v>
      </c>
      <c r="F2013" s="7" t="s">
        <v>7538</v>
      </c>
      <c r="G2013" s="7" t="s">
        <v>7539</v>
      </c>
      <c r="H2013" s="7" t="s">
        <v>4366</v>
      </c>
      <c r="I2013" s="7" t="s">
        <v>4367</v>
      </c>
      <c r="J2013" s="7" t="s">
        <v>4882</v>
      </c>
      <c r="K2013" s="7" t="s">
        <v>21</v>
      </c>
      <c r="L2013" s="7" t="s">
        <v>1584</v>
      </c>
      <c r="M2013" s="7"/>
    </row>
    <row r="2014" ht="48" spans="1:13">
      <c r="A2014" s="7">
        <v>2011</v>
      </c>
      <c r="B2014" s="7" t="s">
        <v>7540</v>
      </c>
      <c r="C2014" s="7" t="s">
        <v>4838</v>
      </c>
      <c r="D2014" s="7" t="s">
        <v>4839</v>
      </c>
      <c r="E2014" s="7" t="s">
        <v>7541</v>
      </c>
      <c r="F2014" s="7" t="s">
        <v>19</v>
      </c>
      <c r="G2014" s="7" t="s">
        <v>7542</v>
      </c>
      <c r="H2014" s="7" t="s">
        <v>7474</v>
      </c>
      <c r="I2014" s="7" t="s">
        <v>7475</v>
      </c>
      <c r="J2014" s="7" t="s">
        <v>7543</v>
      </c>
      <c r="K2014" s="7" t="s">
        <v>21</v>
      </c>
      <c r="L2014" s="7" t="s">
        <v>608</v>
      </c>
      <c r="M2014" s="7"/>
    </row>
    <row r="2015" ht="60" spans="1:13">
      <c r="A2015" s="7">
        <v>2012</v>
      </c>
      <c r="B2015" s="7" t="s">
        <v>7544</v>
      </c>
      <c r="C2015" s="7" t="s">
        <v>7493</v>
      </c>
      <c r="D2015" s="7" t="s">
        <v>7494</v>
      </c>
      <c r="E2015" s="7" t="s">
        <v>3901</v>
      </c>
      <c r="F2015" s="7" t="s">
        <v>916</v>
      </c>
      <c r="G2015" s="7" t="s">
        <v>838</v>
      </c>
      <c r="H2015" s="7" t="s">
        <v>918</v>
      </c>
      <c r="I2015" s="7" t="s">
        <v>919</v>
      </c>
      <c r="J2015" s="7" t="s">
        <v>920</v>
      </c>
      <c r="K2015" s="7" t="s">
        <v>21</v>
      </c>
      <c r="L2015" s="7" t="s">
        <v>29</v>
      </c>
      <c r="M2015" s="7"/>
    </row>
    <row r="2016" ht="36" spans="1:13">
      <c r="A2016" s="7">
        <v>2013</v>
      </c>
      <c r="B2016" s="7" t="s">
        <v>7545</v>
      </c>
      <c r="C2016" s="7" t="s">
        <v>7152</v>
      </c>
      <c r="D2016" s="7" t="s">
        <v>7153</v>
      </c>
      <c r="E2016" s="7" t="s">
        <v>5348</v>
      </c>
      <c r="F2016" s="7" t="s">
        <v>19</v>
      </c>
      <c r="G2016" s="7" t="s">
        <v>19</v>
      </c>
      <c r="H2016" s="7" t="s">
        <v>19</v>
      </c>
      <c r="I2016" s="7" t="s">
        <v>19</v>
      </c>
      <c r="J2016" s="7" t="s">
        <v>1885</v>
      </c>
      <c r="K2016" s="7" t="s">
        <v>21</v>
      </c>
      <c r="L2016" s="7" t="s">
        <v>1886</v>
      </c>
      <c r="M2016" s="7"/>
    </row>
    <row r="2017" ht="48" spans="1:13">
      <c r="A2017" s="7">
        <v>2014</v>
      </c>
      <c r="B2017" s="7" t="s">
        <v>7546</v>
      </c>
      <c r="C2017" s="7" t="s">
        <v>7547</v>
      </c>
      <c r="D2017" s="7" t="s">
        <v>7548</v>
      </c>
      <c r="E2017" s="7" t="s">
        <v>3734</v>
      </c>
      <c r="F2017" s="7" t="s">
        <v>19</v>
      </c>
      <c r="G2017" s="7" t="s">
        <v>19</v>
      </c>
      <c r="H2017" s="7" t="s">
        <v>19</v>
      </c>
      <c r="I2017" s="7" t="s">
        <v>19</v>
      </c>
      <c r="J2017" s="7" t="s">
        <v>666</v>
      </c>
      <c r="K2017" s="7" t="s">
        <v>21</v>
      </c>
      <c r="L2017" s="7" t="s">
        <v>2238</v>
      </c>
      <c r="M2017" s="7"/>
    </row>
    <row r="2018" ht="48" spans="1:13">
      <c r="A2018" s="7">
        <v>2015</v>
      </c>
      <c r="B2018" s="7" t="s">
        <v>7549</v>
      </c>
      <c r="C2018" s="7" t="s">
        <v>4771</v>
      </c>
      <c r="D2018" s="7" t="s">
        <v>4772</v>
      </c>
      <c r="E2018" s="7" t="s">
        <v>7550</v>
      </c>
      <c r="F2018" s="7" t="s">
        <v>3893</v>
      </c>
      <c r="G2018" s="7" t="s">
        <v>424</v>
      </c>
      <c r="H2018" s="7" t="s">
        <v>3700</v>
      </c>
      <c r="I2018" s="7" t="s">
        <v>3701</v>
      </c>
      <c r="J2018" s="7" t="s">
        <v>909</v>
      </c>
      <c r="K2018" s="7" t="s">
        <v>21</v>
      </c>
      <c r="L2018" s="7" t="s">
        <v>294</v>
      </c>
      <c r="M2018" s="7"/>
    </row>
    <row r="2019" ht="48" spans="1:13">
      <c r="A2019" s="7">
        <v>2016</v>
      </c>
      <c r="B2019" s="7" t="s">
        <v>7551</v>
      </c>
      <c r="C2019" s="7" t="s">
        <v>7552</v>
      </c>
      <c r="D2019" s="7" t="s">
        <v>7553</v>
      </c>
      <c r="E2019" s="7" t="s">
        <v>7554</v>
      </c>
      <c r="F2019" s="7" t="s">
        <v>19</v>
      </c>
      <c r="G2019" s="7" t="s">
        <v>19</v>
      </c>
      <c r="H2019" s="7" t="s">
        <v>19</v>
      </c>
      <c r="I2019" s="7" t="s">
        <v>19</v>
      </c>
      <c r="J2019" s="7" t="s">
        <v>1885</v>
      </c>
      <c r="K2019" s="7" t="s">
        <v>21</v>
      </c>
      <c r="L2019" s="7" t="s">
        <v>1886</v>
      </c>
      <c r="M2019" s="7"/>
    </row>
    <row r="2020" ht="36" spans="1:13">
      <c r="A2020" s="7">
        <v>2017</v>
      </c>
      <c r="B2020" s="7" t="s">
        <v>7555</v>
      </c>
      <c r="C2020" s="7" t="s">
        <v>7493</v>
      </c>
      <c r="D2020" s="7" t="s">
        <v>7494</v>
      </c>
      <c r="E2020" s="7" t="s">
        <v>7556</v>
      </c>
      <c r="F2020" s="7" t="s">
        <v>1618</v>
      </c>
      <c r="G2020" s="7" t="s">
        <v>4926</v>
      </c>
      <c r="H2020" s="7" t="s">
        <v>7557</v>
      </c>
      <c r="I2020" s="7" t="s">
        <v>7558</v>
      </c>
      <c r="J2020" s="7" t="s">
        <v>3545</v>
      </c>
      <c r="K2020" s="7" t="s">
        <v>21</v>
      </c>
      <c r="L2020" s="7" t="s">
        <v>608</v>
      </c>
      <c r="M2020" s="7"/>
    </row>
    <row r="2021" ht="36" spans="1:13">
      <c r="A2021" s="7">
        <v>2018</v>
      </c>
      <c r="B2021" s="7" t="s">
        <v>7559</v>
      </c>
      <c r="C2021" s="7" t="s">
        <v>7434</v>
      </c>
      <c r="D2021" s="7" t="s">
        <v>7435</v>
      </c>
      <c r="E2021" s="7" t="s">
        <v>7560</v>
      </c>
      <c r="F2021" s="7" t="s">
        <v>7561</v>
      </c>
      <c r="G2021" s="7" t="s">
        <v>7562</v>
      </c>
      <c r="H2021" s="7" t="s">
        <v>7563</v>
      </c>
      <c r="I2021" s="7" t="s">
        <v>7564</v>
      </c>
      <c r="J2021" s="7" t="s">
        <v>7565</v>
      </c>
      <c r="K2021" s="7" t="s">
        <v>21</v>
      </c>
      <c r="L2021" s="7" t="s">
        <v>1584</v>
      </c>
      <c r="M2021" s="7"/>
    </row>
    <row r="2022" ht="60" spans="1:13">
      <c r="A2022" s="7">
        <v>2019</v>
      </c>
      <c r="B2022" s="7" t="s">
        <v>7566</v>
      </c>
      <c r="C2022" s="7" t="s">
        <v>4838</v>
      </c>
      <c r="D2022" s="7" t="s">
        <v>4839</v>
      </c>
      <c r="E2022" s="7" t="s">
        <v>7567</v>
      </c>
      <c r="F2022" s="7" t="s">
        <v>19</v>
      </c>
      <c r="G2022" s="7" t="s">
        <v>2001</v>
      </c>
      <c r="H2022" s="7" t="s">
        <v>7375</v>
      </c>
      <c r="I2022" s="7" t="s">
        <v>7376</v>
      </c>
      <c r="J2022" s="7" t="s">
        <v>1564</v>
      </c>
      <c r="K2022" s="7" t="s">
        <v>21</v>
      </c>
      <c r="L2022" s="7" t="s">
        <v>5026</v>
      </c>
      <c r="M2022" s="7"/>
    </row>
    <row r="2023" ht="48" spans="1:13">
      <c r="A2023" s="7">
        <v>2020</v>
      </c>
      <c r="B2023" s="7" t="s">
        <v>7568</v>
      </c>
      <c r="C2023" s="7" t="s">
        <v>7329</v>
      </c>
      <c r="D2023" s="7" t="s">
        <v>7330</v>
      </c>
      <c r="E2023" s="7" t="s">
        <v>980</v>
      </c>
      <c r="F2023" s="7" t="s">
        <v>19</v>
      </c>
      <c r="G2023" s="7" t="s">
        <v>19</v>
      </c>
      <c r="H2023" s="7" t="s">
        <v>19</v>
      </c>
      <c r="I2023" s="7" t="s">
        <v>19</v>
      </c>
      <c r="J2023" s="7" t="s">
        <v>1897</v>
      </c>
      <c r="K2023" s="7" t="s">
        <v>21</v>
      </c>
      <c r="L2023" s="7" t="s">
        <v>235</v>
      </c>
      <c r="M2023" s="7"/>
    </row>
    <row r="2024" ht="36" spans="1:13">
      <c r="A2024" s="7">
        <v>2021</v>
      </c>
      <c r="B2024" s="7" t="s">
        <v>7569</v>
      </c>
      <c r="C2024" s="7" t="s">
        <v>7285</v>
      </c>
      <c r="D2024" s="7" t="s">
        <v>7286</v>
      </c>
      <c r="E2024" s="7" t="s">
        <v>669</v>
      </c>
      <c r="F2024" s="7" t="s">
        <v>19</v>
      </c>
      <c r="G2024" s="7" t="s">
        <v>19</v>
      </c>
      <c r="H2024" s="7" t="s">
        <v>19</v>
      </c>
      <c r="I2024" s="7" t="s">
        <v>19</v>
      </c>
      <c r="J2024" s="7" t="s">
        <v>116</v>
      </c>
      <c r="K2024" s="7" t="s">
        <v>21</v>
      </c>
      <c r="L2024" s="7" t="s">
        <v>608</v>
      </c>
      <c r="M2024" s="7"/>
    </row>
    <row r="2025" ht="48" spans="1:13">
      <c r="A2025" s="7">
        <v>2022</v>
      </c>
      <c r="B2025" s="7" t="s">
        <v>7570</v>
      </c>
      <c r="C2025" s="7" t="s">
        <v>7228</v>
      </c>
      <c r="D2025" s="7" t="s">
        <v>7229</v>
      </c>
      <c r="E2025" s="7" t="s">
        <v>7571</v>
      </c>
      <c r="F2025" s="7" t="s">
        <v>19</v>
      </c>
      <c r="G2025" s="7" t="s">
        <v>7572</v>
      </c>
      <c r="H2025" s="7" t="s">
        <v>7573</v>
      </c>
      <c r="I2025" s="7" t="s">
        <v>7574</v>
      </c>
      <c r="J2025" s="7" t="s">
        <v>234</v>
      </c>
      <c r="K2025" s="7" t="s">
        <v>21</v>
      </c>
      <c r="L2025" s="7" t="s">
        <v>711</v>
      </c>
      <c r="M2025" s="7"/>
    </row>
    <row r="2026" ht="48" spans="1:13">
      <c r="A2026" s="7">
        <v>2023</v>
      </c>
      <c r="B2026" s="7" t="s">
        <v>7575</v>
      </c>
      <c r="C2026" s="7" t="s">
        <v>7552</v>
      </c>
      <c r="D2026" s="7" t="s">
        <v>7553</v>
      </c>
      <c r="E2026" s="7" t="s">
        <v>7576</v>
      </c>
      <c r="F2026" s="7" t="s">
        <v>19</v>
      </c>
      <c r="G2026" s="7" t="s">
        <v>19</v>
      </c>
      <c r="H2026" s="7" t="s">
        <v>19</v>
      </c>
      <c r="I2026" s="7" t="s">
        <v>19</v>
      </c>
      <c r="J2026" s="7" t="s">
        <v>1885</v>
      </c>
      <c r="K2026" s="7" t="s">
        <v>21</v>
      </c>
      <c r="L2026" s="7" t="s">
        <v>1886</v>
      </c>
      <c r="M2026" s="7"/>
    </row>
    <row r="2027" ht="60" spans="1:13">
      <c r="A2027" s="7">
        <v>2024</v>
      </c>
      <c r="B2027" s="7" t="s">
        <v>7577</v>
      </c>
      <c r="C2027" s="7" t="s">
        <v>2997</v>
      </c>
      <c r="D2027" s="7" t="s">
        <v>2998</v>
      </c>
      <c r="E2027" s="7" t="s">
        <v>7578</v>
      </c>
      <c r="F2027" s="7" t="s">
        <v>7579</v>
      </c>
      <c r="G2027" s="7" t="s">
        <v>7580</v>
      </c>
      <c r="H2027" s="7" t="s">
        <v>7581</v>
      </c>
      <c r="I2027" s="7" t="s">
        <v>7582</v>
      </c>
      <c r="J2027" s="7" t="s">
        <v>1496</v>
      </c>
      <c r="K2027" s="7" t="s">
        <v>21</v>
      </c>
      <c r="L2027" s="7" t="s">
        <v>1584</v>
      </c>
      <c r="M2027" s="7"/>
    </row>
    <row r="2028" ht="60" spans="1:13">
      <c r="A2028" s="7">
        <v>2025</v>
      </c>
      <c r="B2028" s="7" t="s">
        <v>7583</v>
      </c>
      <c r="C2028" s="7" t="s">
        <v>2136</v>
      </c>
      <c r="D2028" s="7" t="s">
        <v>2137</v>
      </c>
      <c r="E2028" s="7" t="s">
        <v>7584</v>
      </c>
      <c r="F2028" s="7" t="s">
        <v>19</v>
      </c>
      <c r="G2028" s="7" t="s">
        <v>19</v>
      </c>
      <c r="H2028" s="7" t="s">
        <v>19</v>
      </c>
      <c r="I2028" s="7" t="s">
        <v>19</v>
      </c>
      <c r="J2028" s="7" t="s">
        <v>1885</v>
      </c>
      <c r="K2028" s="7" t="s">
        <v>21</v>
      </c>
      <c r="L2028" s="7" t="s">
        <v>1886</v>
      </c>
      <c r="M2028" s="7"/>
    </row>
    <row r="2029" ht="60" spans="1:13">
      <c r="A2029" s="7">
        <v>2026</v>
      </c>
      <c r="B2029" s="7" t="s">
        <v>7585</v>
      </c>
      <c r="C2029" s="7" t="s">
        <v>7293</v>
      </c>
      <c r="D2029" s="7" t="s">
        <v>7294</v>
      </c>
      <c r="E2029" s="7" t="s">
        <v>980</v>
      </c>
      <c r="F2029" s="7" t="s">
        <v>19</v>
      </c>
      <c r="G2029" s="7" t="s">
        <v>19</v>
      </c>
      <c r="H2029" s="7" t="s">
        <v>19</v>
      </c>
      <c r="I2029" s="7" t="s">
        <v>19</v>
      </c>
      <c r="J2029" s="7" t="s">
        <v>2162</v>
      </c>
      <c r="K2029" s="7" t="s">
        <v>21</v>
      </c>
      <c r="L2029" s="7" t="s">
        <v>235</v>
      </c>
      <c r="M2029" s="7"/>
    </row>
    <row r="2030" ht="48" spans="1:13">
      <c r="A2030" s="7">
        <v>2027</v>
      </c>
      <c r="B2030" s="7" t="s">
        <v>7586</v>
      </c>
      <c r="C2030" s="7" t="s">
        <v>4771</v>
      </c>
      <c r="D2030" s="7" t="s">
        <v>4772</v>
      </c>
      <c r="E2030" s="7" t="s">
        <v>7587</v>
      </c>
      <c r="F2030" s="7" t="s">
        <v>7588</v>
      </c>
      <c r="G2030" s="7" t="s">
        <v>7589</v>
      </c>
      <c r="H2030" s="7" t="s">
        <v>7590</v>
      </c>
      <c r="I2030" s="7" t="s">
        <v>7591</v>
      </c>
      <c r="J2030" s="7" t="s">
        <v>7592</v>
      </c>
      <c r="K2030" s="7" t="s">
        <v>21</v>
      </c>
      <c r="L2030" s="7" t="s">
        <v>2353</v>
      </c>
      <c r="M2030" s="7"/>
    </row>
    <row r="2031" ht="72" spans="1:13">
      <c r="A2031" s="7">
        <v>2028</v>
      </c>
      <c r="B2031" s="7" t="s">
        <v>7593</v>
      </c>
      <c r="C2031" s="7" t="s">
        <v>4838</v>
      </c>
      <c r="D2031" s="7" t="s">
        <v>4839</v>
      </c>
      <c r="E2031" s="7" t="s">
        <v>7594</v>
      </c>
      <c r="F2031" s="7" t="s">
        <v>7255</v>
      </c>
      <c r="G2031" s="7" t="s">
        <v>7256</v>
      </c>
      <c r="H2031" s="7" t="s">
        <v>7257</v>
      </c>
      <c r="I2031" s="7" t="s">
        <v>7258</v>
      </c>
      <c r="J2031" s="7" t="s">
        <v>1672</v>
      </c>
      <c r="K2031" s="7" t="s">
        <v>21</v>
      </c>
      <c r="L2031" s="7" t="s">
        <v>608</v>
      </c>
      <c r="M2031" s="7"/>
    </row>
    <row r="2032" ht="60" spans="1:13">
      <c r="A2032" s="7">
        <v>2029</v>
      </c>
      <c r="B2032" s="7" t="s">
        <v>7595</v>
      </c>
      <c r="C2032" s="7" t="s">
        <v>4869</v>
      </c>
      <c r="D2032" s="7" t="s">
        <v>4870</v>
      </c>
      <c r="E2032" s="7" t="s">
        <v>7596</v>
      </c>
      <c r="F2032" s="7" t="s">
        <v>7597</v>
      </c>
      <c r="G2032" s="7" t="s">
        <v>7598</v>
      </c>
      <c r="H2032" s="7" t="s">
        <v>7599</v>
      </c>
      <c r="I2032" s="7" t="s">
        <v>7600</v>
      </c>
      <c r="J2032" s="7" t="s">
        <v>7601</v>
      </c>
      <c r="K2032" s="7" t="s">
        <v>21</v>
      </c>
      <c r="L2032" s="7" t="s">
        <v>1584</v>
      </c>
      <c r="M2032" s="7"/>
    </row>
    <row r="2033" ht="48" spans="1:13">
      <c r="A2033" s="7">
        <v>2030</v>
      </c>
      <c r="B2033" s="7" t="s">
        <v>7602</v>
      </c>
      <c r="C2033" s="7" t="s">
        <v>7547</v>
      </c>
      <c r="D2033" s="7" t="s">
        <v>7548</v>
      </c>
      <c r="E2033" s="7" t="s">
        <v>7603</v>
      </c>
      <c r="F2033" s="7" t="s">
        <v>19</v>
      </c>
      <c r="G2033" s="7" t="s">
        <v>19</v>
      </c>
      <c r="H2033" s="7" t="s">
        <v>19</v>
      </c>
      <c r="I2033" s="7" t="s">
        <v>19</v>
      </c>
      <c r="J2033" s="7" t="s">
        <v>666</v>
      </c>
      <c r="K2033" s="7" t="s">
        <v>21</v>
      </c>
      <c r="L2033" s="7" t="s">
        <v>2238</v>
      </c>
      <c r="M2033" s="7"/>
    </row>
    <row r="2034" ht="60" spans="1:13">
      <c r="A2034" s="7">
        <v>2031</v>
      </c>
      <c r="B2034" s="7" t="s">
        <v>7604</v>
      </c>
      <c r="C2034" s="7" t="s">
        <v>4869</v>
      </c>
      <c r="D2034" s="7" t="s">
        <v>4870</v>
      </c>
      <c r="E2034" s="7" t="s">
        <v>7605</v>
      </c>
      <c r="F2034" s="7" t="s">
        <v>4872</v>
      </c>
      <c r="G2034" s="7" t="s">
        <v>4873</v>
      </c>
      <c r="H2034" s="7" t="s">
        <v>4874</v>
      </c>
      <c r="I2034" s="7" t="s">
        <v>4875</v>
      </c>
      <c r="J2034" s="7" t="s">
        <v>2682</v>
      </c>
      <c r="K2034" s="7" t="s">
        <v>21</v>
      </c>
      <c r="L2034" s="7" t="s">
        <v>3647</v>
      </c>
      <c r="M2034" s="7"/>
    </row>
    <row r="2035" ht="84" spans="1:13">
      <c r="A2035" s="7">
        <v>2032</v>
      </c>
      <c r="B2035" s="7" t="s">
        <v>7606</v>
      </c>
      <c r="C2035" s="7" t="s">
        <v>7398</v>
      </c>
      <c r="D2035" s="7" t="s">
        <v>7399</v>
      </c>
      <c r="E2035" s="7" t="s">
        <v>7607</v>
      </c>
      <c r="F2035" s="7" t="s">
        <v>7608</v>
      </c>
      <c r="G2035" s="7" t="s">
        <v>7609</v>
      </c>
      <c r="H2035" s="7" t="s">
        <v>7610</v>
      </c>
      <c r="I2035" s="7" t="s">
        <v>7611</v>
      </c>
      <c r="J2035" s="7" t="s">
        <v>727</v>
      </c>
      <c r="K2035" s="7" t="s">
        <v>21</v>
      </c>
      <c r="L2035" s="7" t="s">
        <v>7612</v>
      </c>
      <c r="M2035" s="7"/>
    </row>
    <row r="2036" ht="48" spans="1:13">
      <c r="A2036" s="7">
        <v>2033</v>
      </c>
      <c r="B2036" s="7" t="s">
        <v>7613</v>
      </c>
      <c r="C2036" s="7" t="s">
        <v>7614</v>
      </c>
      <c r="D2036" s="7" t="s">
        <v>7615</v>
      </c>
      <c r="E2036" s="7" t="s">
        <v>7616</v>
      </c>
      <c r="F2036" s="7" t="s">
        <v>7616</v>
      </c>
      <c r="G2036" s="7" t="s">
        <v>6071</v>
      </c>
      <c r="H2036" s="7" t="s">
        <v>7617</v>
      </c>
      <c r="I2036" s="7" t="s">
        <v>7618</v>
      </c>
      <c r="J2036" s="7" t="s">
        <v>2282</v>
      </c>
      <c r="K2036" s="7" t="s">
        <v>21</v>
      </c>
      <c r="L2036" s="7" t="s">
        <v>608</v>
      </c>
      <c r="M2036" s="7"/>
    </row>
    <row r="2037" ht="48" spans="1:13">
      <c r="A2037" s="7">
        <v>2034</v>
      </c>
      <c r="B2037" s="7" t="s">
        <v>7619</v>
      </c>
      <c r="C2037" s="7" t="s">
        <v>7620</v>
      </c>
      <c r="D2037" s="7" t="s">
        <v>7621</v>
      </c>
      <c r="E2037" s="7" t="s">
        <v>7622</v>
      </c>
      <c r="F2037" s="7" t="s">
        <v>19</v>
      </c>
      <c r="G2037" s="7" t="s">
        <v>19</v>
      </c>
      <c r="H2037" s="7" t="s">
        <v>19</v>
      </c>
      <c r="I2037" s="7" t="s">
        <v>19</v>
      </c>
      <c r="J2037" s="7" t="s">
        <v>1885</v>
      </c>
      <c r="K2037" s="7" t="s">
        <v>21</v>
      </c>
      <c r="L2037" s="7" t="s">
        <v>1886</v>
      </c>
      <c r="M2037" s="7"/>
    </row>
    <row r="2038" ht="48" spans="1:13">
      <c r="A2038" s="7">
        <v>2035</v>
      </c>
      <c r="B2038" s="7" t="s">
        <v>7623</v>
      </c>
      <c r="C2038" s="7" t="s">
        <v>7322</v>
      </c>
      <c r="D2038" s="7" t="s">
        <v>7323</v>
      </c>
      <c r="E2038" s="7" t="s">
        <v>980</v>
      </c>
      <c r="F2038" s="7" t="s">
        <v>19</v>
      </c>
      <c r="G2038" s="7" t="s">
        <v>19</v>
      </c>
      <c r="H2038" s="7" t="s">
        <v>19</v>
      </c>
      <c r="I2038" s="7" t="s">
        <v>19</v>
      </c>
      <c r="J2038" s="7" t="s">
        <v>2162</v>
      </c>
      <c r="K2038" s="7" t="s">
        <v>21</v>
      </c>
      <c r="L2038" s="7" t="s">
        <v>235</v>
      </c>
      <c r="M2038" s="7"/>
    </row>
    <row r="2039" ht="60" spans="1:13">
      <c r="A2039" s="7">
        <v>2036</v>
      </c>
      <c r="B2039" s="7" t="s">
        <v>7624</v>
      </c>
      <c r="C2039" s="7" t="s">
        <v>7398</v>
      </c>
      <c r="D2039" s="7" t="s">
        <v>7399</v>
      </c>
      <c r="E2039" s="7" t="s">
        <v>7625</v>
      </c>
      <c r="F2039" s="7" t="s">
        <v>7626</v>
      </c>
      <c r="G2039" s="7" t="s">
        <v>7627</v>
      </c>
      <c r="H2039" s="7" t="s">
        <v>7628</v>
      </c>
      <c r="I2039" s="7" t="s">
        <v>7629</v>
      </c>
      <c r="J2039" s="7" t="s">
        <v>7630</v>
      </c>
      <c r="K2039" s="7" t="s">
        <v>21</v>
      </c>
      <c r="L2039" s="7" t="s">
        <v>7612</v>
      </c>
      <c r="M2039" s="7"/>
    </row>
    <row r="2040" ht="48" spans="1:13">
      <c r="A2040" s="7">
        <v>2037</v>
      </c>
      <c r="B2040" s="7" t="s">
        <v>7631</v>
      </c>
      <c r="C2040" s="7" t="s">
        <v>2117</v>
      </c>
      <c r="D2040" s="7" t="s">
        <v>2118</v>
      </c>
      <c r="E2040" s="7" t="s">
        <v>7632</v>
      </c>
      <c r="F2040" s="7" t="s">
        <v>19</v>
      </c>
      <c r="G2040" s="7" t="s">
        <v>19</v>
      </c>
      <c r="H2040" s="7" t="s">
        <v>19</v>
      </c>
      <c r="I2040" s="7" t="s">
        <v>19</v>
      </c>
      <c r="J2040" s="7" t="s">
        <v>1885</v>
      </c>
      <c r="K2040" s="7" t="s">
        <v>21</v>
      </c>
      <c r="L2040" s="7" t="s">
        <v>1886</v>
      </c>
      <c r="M2040" s="7"/>
    </row>
    <row r="2041" ht="48" spans="1:13">
      <c r="A2041" s="7">
        <v>2038</v>
      </c>
      <c r="B2041" s="7" t="s">
        <v>7633</v>
      </c>
      <c r="C2041" s="7" t="s">
        <v>7547</v>
      </c>
      <c r="D2041" s="7" t="s">
        <v>7548</v>
      </c>
      <c r="E2041" s="7" t="s">
        <v>7634</v>
      </c>
      <c r="F2041" s="7" t="s">
        <v>19</v>
      </c>
      <c r="G2041" s="7" t="s">
        <v>19</v>
      </c>
      <c r="H2041" s="7" t="s">
        <v>19</v>
      </c>
      <c r="I2041" s="7" t="s">
        <v>19</v>
      </c>
      <c r="J2041" s="7" t="s">
        <v>727</v>
      </c>
      <c r="K2041" s="7" t="s">
        <v>21</v>
      </c>
      <c r="L2041" s="7" t="s">
        <v>2238</v>
      </c>
      <c r="M2041" s="7"/>
    </row>
    <row r="2042" ht="48" spans="1:13">
      <c r="A2042" s="7">
        <v>2039</v>
      </c>
      <c r="B2042" s="7" t="s">
        <v>7635</v>
      </c>
      <c r="C2042" s="7" t="s">
        <v>4888</v>
      </c>
      <c r="D2042" s="7" t="s">
        <v>4889</v>
      </c>
      <c r="E2042" s="7" t="s">
        <v>7636</v>
      </c>
      <c r="F2042" s="7" t="s">
        <v>19</v>
      </c>
      <c r="G2042" s="7" t="s">
        <v>19</v>
      </c>
      <c r="H2042" s="7" t="s">
        <v>19</v>
      </c>
      <c r="I2042" s="7" t="s">
        <v>19</v>
      </c>
      <c r="J2042" s="7" t="s">
        <v>1885</v>
      </c>
      <c r="K2042" s="7" t="s">
        <v>21</v>
      </c>
      <c r="L2042" s="7" t="s">
        <v>1886</v>
      </c>
      <c r="M2042" s="7"/>
    </row>
    <row r="2043" ht="48" spans="1:13">
      <c r="A2043" s="7">
        <v>2040</v>
      </c>
      <c r="B2043" s="7" t="s">
        <v>7637</v>
      </c>
      <c r="C2043" s="7" t="s">
        <v>518</v>
      </c>
      <c r="D2043" s="7" t="s">
        <v>519</v>
      </c>
      <c r="E2043" s="7" t="s">
        <v>7638</v>
      </c>
      <c r="F2043" s="7" t="s">
        <v>7639</v>
      </c>
      <c r="G2043" s="7" t="s">
        <v>7640</v>
      </c>
      <c r="H2043" s="7" t="s">
        <v>7641</v>
      </c>
      <c r="I2043" s="7" t="s">
        <v>7642</v>
      </c>
      <c r="J2043" s="7" t="s">
        <v>701</v>
      </c>
      <c r="K2043" s="7" t="s">
        <v>21</v>
      </c>
      <c r="L2043" s="7" t="s">
        <v>711</v>
      </c>
      <c r="M2043" s="7"/>
    </row>
    <row r="2044" ht="48" spans="1:13">
      <c r="A2044" s="7">
        <v>2041</v>
      </c>
      <c r="B2044" s="7" t="s">
        <v>7643</v>
      </c>
      <c r="C2044" s="7" t="s">
        <v>7523</v>
      </c>
      <c r="D2044" s="7" t="s">
        <v>7524</v>
      </c>
      <c r="E2044" s="7" t="s">
        <v>7644</v>
      </c>
      <c r="F2044" s="7" t="s">
        <v>19</v>
      </c>
      <c r="G2044" s="7" t="s">
        <v>19</v>
      </c>
      <c r="H2044" s="7" t="s">
        <v>19</v>
      </c>
      <c r="I2044" s="7" t="s">
        <v>19</v>
      </c>
      <c r="J2044" s="7" t="s">
        <v>1253</v>
      </c>
      <c r="K2044" s="7" t="s">
        <v>21</v>
      </c>
      <c r="L2044" s="7" t="s">
        <v>235</v>
      </c>
      <c r="M2044" s="7"/>
    </row>
    <row r="2045" ht="48" spans="1:13">
      <c r="A2045" s="7">
        <v>2042</v>
      </c>
      <c r="B2045" s="7" t="s">
        <v>7645</v>
      </c>
      <c r="C2045" s="7" t="s">
        <v>4904</v>
      </c>
      <c r="D2045" s="7" t="s">
        <v>4905</v>
      </c>
      <c r="E2045" s="7" t="s">
        <v>4939</v>
      </c>
      <c r="F2045" s="7" t="s">
        <v>7646</v>
      </c>
      <c r="G2045" s="7" t="s">
        <v>4781</v>
      </c>
      <c r="H2045" s="7" t="s">
        <v>7647</v>
      </c>
      <c r="I2045" s="7" t="s">
        <v>7648</v>
      </c>
      <c r="J2045" s="7" t="s">
        <v>7649</v>
      </c>
      <c r="K2045" s="7" t="s">
        <v>21</v>
      </c>
      <c r="L2045" s="7" t="s">
        <v>608</v>
      </c>
      <c r="M2045" s="7"/>
    </row>
    <row r="2046" ht="36" spans="1:13">
      <c r="A2046" s="7">
        <v>2043</v>
      </c>
      <c r="B2046" s="7" t="s">
        <v>7650</v>
      </c>
      <c r="C2046" s="7" t="s">
        <v>518</v>
      </c>
      <c r="D2046" s="7" t="s">
        <v>519</v>
      </c>
      <c r="E2046" s="7" t="s">
        <v>2653</v>
      </c>
      <c r="F2046" s="7" t="s">
        <v>19</v>
      </c>
      <c r="G2046" s="7" t="s">
        <v>19</v>
      </c>
      <c r="H2046" s="7" t="s">
        <v>19</v>
      </c>
      <c r="I2046" s="7" t="s">
        <v>19</v>
      </c>
      <c r="J2046" s="7" t="s">
        <v>727</v>
      </c>
      <c r="K2046" s="7" t="s">
        <v>21</v>
      </c>
      <c r="L2046" s="7" t="s">
        <v>2238</v>
      </c>
      <c r="M2046" s="7"/>
    </row>
    <row r="2047" ht="60" spans="1:13">
      <c r="A2047" s="7">
        <v>2044</v>
      </c>
      <c r="B2047" s="7" t="s">
        <v>7651</v>
      </c>
      <c r="C2047" s="7" t="s">
        <v>4869</v>
      </c>
      <c r="D2047" s="7" t="s">
        <v>4870</v>
      </c>
      <c r="E2047" s="7" t="s">
        <v>7652</v>
      </c>
      <c r="F2047" s="7" t="s">
        <v>19</v>
      </c>
      <c r="G2047" s="7" t="s">
        <v>7598</v>
      </c>
      <c r="H2047" s="7" t="s">
        <v>7599</v>
      </c>
      <c r="I2047" s="7" t="s">
        <v>7600</v>
      </c>
      <c r="J2047" s="7" t="s">
        <v>7601</v>
      </c>
      <c r="K2047" s="7" t="s">
        <v>21</v>
      </c>
      <c r="L2047" s="7" t="s">
        <v>1584</v>
      </c>
      <c r="M2047" s="7"/>
    </row>
    <row r="2048" ht="60" spans="1:13">
      <c r="A2048" s="7">
        <v>2045</v>
      </c>
      <c r="B2048" s="7" t="s">
        <v>7653</v>
      </c>
      <c r="C2048" s="7" t="s">
        <v>7535</v>
      </c>
      <c r="D2048" s="7" t="s">
        <v>7536</v>
      </c>
      <c r="E2048" s="7" t="s">
        <v>7654</v>
      </c>
      <c r="F2048" s="7" t="s">
        <v>7655</v>
      </c>
      <c r="G2048" s="7" t="s">
        <v>7656</v>
      </c>
      <c r="H2048" s="7" t="s">
        <v>5419</v>
      </c>
      <c r="I2048" s="7" t="s">
        <v>5420</v>
      </c>
      <c r="J2048" s="7" t="s">
        <v>7657</v>
      </c>
      <c r="K2048" s="7" t="s">
        <v>21</v>
      </c>
      <c r="L2048" s="7" t="s">
        <v>1584</v>
      </c>
      <c r="M2048" s="7"/>
    </row>
    <row r="2049" ht="48" spans="1:13">
      <c r="A2049" s="7">
        <v>2046</v>
      </c>
      <c r="B2049" s="7" t="s">
        <v>7658</v>
      </c>
      <c r="C2049" s="7" t="s">
        <v>7659</v>
      </c>
      <c r="D2049" s="7" t="s">
        <v>7660</v>
      </c>
      <c r="E2049" s="7" t="s">
        <v>7099</v>
      </c>
      <c r="F2049" s="7" t="s">
        <v>19</v>
      </c>
      <c r="G2049" s="7" t="s">
        <v>19</v>
      </c>
      <c r="H2049" s="7" t="s">
        <v>19</v>
      </c>
      <c r="I2049" s="7" t="s">
        <v>19</v>
      </c>
      <c r="J2049" s="7" t="s">
        <v>1885</v>
      </c>
      <c r="K2049" s="7" t="s">
        <v>21</v>
      </c>
      <c r="L2049" s="7" t="s">
        <v>1886</v>
      </c>
      <c r="M2049" s="7"/>
    </row>
    <row r="2050" ht="48" spans="1:13">
      <c r="A2050" s="7">
        <v>2047</v>
      </c>
      <c r="B2050" s="7" t="s">
        <v>7661</v>
      </c>
      <c r="C2050" s="7" t="s">
        <v>7662</v>
      </c>
      <c r="D2050" s="7" t="s">
        <v>7663</v>
      </c>
      <c r="E2050" s="7" t="s">
        <v>5254</v>
      </c>
      <c r="F2050" s="7" t="s">
        <v>1066</v>
      </c>
      <c r="G2050" s="7" t="s">
        <v>1067</v>
      </c>
      <c r="H2050" s="7" t="s">
        <v>5450</v>
      </c>
      <c r="I2050" s="7" t="s">
        <v>5451</v>
      </c>
      <c r="J2050" s="7" t="s">
        <v>250</v>
      </c>
      <c r="K2050" s="7" t="s">
        <v>21</v>
      </c>
      <c r="L2050" s="7" t="s">
        <v>294</v>
      </c>
      <c r="M2050" s="7"/>
    </row>
    <row r="2051" ht="48" spans="1:13">
      <c r="A2051" s="7">
        <v>2048</v>
      </c>
      <c r="B2051" s="7" t="s">
        <v>7664</v>
      </c>
      <c r="C2051" s="7" t="s">
        <v>7665</v>
      </c>
      <c r="D2051" s="7" t="s">
        <v>7666</v>
      </c>
      <c r="E2051" s="7" t="s">
        <v>1476</v>
      </c>
      <c r="F2051" s="7" t="s">
        <v>19</v>
      </c>
      <c r="G2051" s="7" t="s">
        <v>7667</v>
      </c>
      <c r="H2051" s="7" t="s">
        <v>7668</v>
      </c>
      <c r="I2051" s="7" t="s">
        <v>7669</v>
      </c>
      <c r="J2051" s="7" t="s">
        <v>5758</v>
      </c>
      <c r="K2051" s="7" t="s">
        <v>21</v>
      </c>
      <c r="L2051" s="7" t="s">
        <v>608</v>
      </c>
      <c r="M2051" s="7"/>
    </row>
    <row r="2052" ht="48" spans="1:13">
      <c r="A2052" s="7">
        <v>2049</v>
      </c>
      <c r="B2052" s="7" t="s">
        <v>7670</v>
      </c>
      <c r="C2052" s="7" t="s">
        <v>7671</v>
      </c>
      <c r="D2052" s="7" t="s">
        <v>7672</v>
      </c>
      <c r="E2052" s="7" t="s">
        <v>7673</v>
      </c>
      <c r="F2052" s="7" t="s">
        <v>7674</v>
      </c>
      <c r="G2052" s="7" t="s">
        <v>7675</v>
      </c>
      <c r="H2052" s="7" t="s">
        <v>7676</v>
      </c>
      <c r="I2052" s="7" t="s">
        <v>7677</v>
      </c>
      <c r="J2052" s="7" t="s">
        <v>1801</v>
      </c>
      <c r="K2052" s="7" t="s">
        <v>21</v>
      </c>
      <c r="L2052" s="7" t="s">
        <v>1236</v>
      </c>
      <c r="M2052" s="7"/>
    </row>
    <row r="2053" ht="48" spans="1:13">
      <c r="A2053" s="7">
        <v>2050</v>
      </c>
      <c r="B2053" s="7" t="s">
        <v>7678</v>
      </c>
      <c r="C2053" s="7" t="s">
        <v>7620</v>
      </c>
      <c r="D2053" s="7" t="s">
        <v>7621</v>
      </c>
      <c r="E2053" s="7" t="s">
        <v>7679</v>
      </c>
      <c r="F2053" s="7" t="s">
        <v>19</v>
      </c>
      <c r="G2053" s="7" t="s">
        <v>19</v>
      </c>
      <c r="H2053" s="7" t="s">
        <v>19</v>
      </c>
      <c r="I2053" s="7" t="s">
        <v>19</v>
      </c>
      <c r="J2053" s="7" t="s">
        <v>1885</v>
      </c>
      <c r="K2053" s="7" t="s">
        <v>21</v>
      </c>
      <c r="L2053" s="7" t="s">
        <v>1886</v>
      </c>
      <c r="M2053" s="7"/>
    </row>
    <row r="2054" ht="36" spans="1:13">
      <c r="A2054" s="7">
        <v>2051</v>
      </c>
      <c r="B2054" s="7" t="s">
        <v>7680</v>
      </c>
      <c r="C2054" s="7" t="s">
        <v>4904</v>
      </c>
      <c r="D2054" s="7" t="s">
        <v>4905</v>
      </c>
      <c r="E2054" s="7" t="s">
        <v>7681</v>
      </c>
      <c r="F2054" s="7" t="s">
        <v>7682</v>
      </c>
      <c r="G2054" s="7" t="s">
        <v>290</v>
      </c>
      <c r="H2054" s="7" t="s">
        <v>7683</v>
      </c>
      <c r="I2054" s="7" t="s">
        <v>7684</v>
      </c>
      <c r="J2054" s="7" t="s">
        <v>7052</v>
      </c>
      <c r="K2054" s="7" t="s">
        <v>21</v>
      </c>
      <c r="L2054" s="7" t="s">
        <v>608</v>
      </c>
      <c r="M2054" s="7"/>
    </row>
    <row r="2055" ht="60" spans="1:13">
      <c r="A2055" s="7">
        <v>2052</v>
      </c>
      <c r="B2055" s="7" t="s">
        <v>7685</v>
      </c>
      <c r="C2055" s="7" t="s">
        <v>7398</v>
      </c>
      <c r="D2055" s="7" t="s">
        <v>7399</v>
      </c>
      <c r="E2055" s="7" t="s">
        <v>7686</v>
      </c>
      <c r="F2055" s="7" t="s">
        <v>7687</v>
      </c>
      <c r="G2055" s="7" t="s">
        <v>7688</v>
      </c>
      <c r="H2055" s="7" t="s">
        <v>7689</v>
      </c>
      <c r="I2055" s="7" t="s">
        <v>7690</v>
      </c>
      <c r="J2055" s="7" t="s">
        <v>841</v>
      </c>
      <c r="K2055" s="7" t="s">
        <v>21</v>
      </c>
      <c r="L2055" s="7" t="s">
        <v>294</v>
      </c>
      <c r="M2055" s="7"/>
    </row>
    <row r="2056" ht="60" spans="1:13">
      <c r="A2056" s="7">
        <v>2053</v>
      </c>
      <c r="B2056" s="7" t="s">
        <v>7691</v>
      </c>
      <c r="C2056" s="7" t="s">
        <v>7398</v>
      </c>
      <c r="D2056" s="7" t="s">
        <v>7399</v>
      </c>
      <c r="E2056" s="7" t="s">
        <v>7692</v>
      </c>
      <c r="F2056" s="7" t="s">
        <v>7687</v>
      </c>
      <c r="G2056" s="7" t="s">
        <v>7688</v>
      </c>
      <c r="H2056" s="7" t="s">
        <v>7689</v>
      </c>
      <c r="I2056" s="7" t="s">
        <v>7690</v>
      </c>
      <c r="J2056" s="7" t="s">
        <v>5034</v>
      </c>
      <c r="K2056" s="7" t="s">
        <v>21</v>
      </c>
      <c r="L2056" s="7" t="s">
        <v>294</v>
      </c>
      <c r="M2056" s="7"/>
    </row>
    <row r="2057" ht="60" spans="1:13">
      <c r="A2057" s="7">
        <v>2054</v>
      </c>
      <c r="B2057" s="7" t="s">
        <v>7693</v>
      </c>
      <c r="C2057" s="7" t="s">
        <v>2997</v>
      </c>
      <c r="D2057" s="7" t="s">
        <v>2998</v>
      </c>
      <c r="E2057" s="7" t="s">
        <v>7694</v>
      </c>
      <c r="F2057" s="7" t="s">
        <v>7695</v>
      </c>
      <c r="G2057" s="7" t="s">
        <v>7696</v>
      </c>
      <c r="H2057" s="7" t="s">
        <v>7697</v>
      </c>
      <c r="I2057" s="7" t="s">
        <v>7698</v>
      </c>
      <c r="J2057" s="7" t="s">
        <v>1028</v>
      </c>
      <c r="K2057" s="7" t="s">
        <v>21</v>
      </c>
      <c r="L2057" s="7" t="s">
        <v>3647</v>
      </c>
      <c r="M2057" s="7"/>
    </row>
    <row r="2058" ht="60" spans="1:13">
      <c r="A2058" s="7">
        <v>2055</v>
      </c>
      <c r="B2058" s="7" t="s">
        <v>7699</v>
      </c>
      <c r="C2058" s="7" t="s">
        <v>7700</v>
      </c>
      <c r="D2058" s="7" t="s">
        <v>7701</v>
      </c>
      <c r="E2058" s="7" t="s">
        <v>7041</v>
      </c>
      <c r="F2058" s="7" t="s">
        <v>19</v>
      </c>
      <c r="G2058" s="7" t="s">
        <v>19</v>
      </c>
      <c r="H2058" s="7" t="s">
        <v>19</v>
      </c>
      <c r="I2058" s="7" t="s">
        <v>19</v>
      </c>
      <c r="J2058" s="7" t="s">
        <v>1885</v>
      </c>
      <c r="K2058" s="7" t="s">
        <v>21</v>
      </c>
      <c r="L2058" s="7" t="s">
        <v>1886</v>
      </c>
      <c r="M2058" s="7"/>
    </row>
    <row r="2059" ht="48" spans="1:13">
      <c r="A2059" s="7">
        <v>2056</v>
      </c>
      <c r="B2059" s="7" t="s">
        <v>7702</v>
      </c>
      <c r="C2059" s="7" t="s">
        <v>7659</v>
      </c>
      <c r="D2059" s="7" t="s">
        <v>7660</v>
      </c>
      <c r="E2059" s="7" t="s">
        <v>7703</v>
      </c>
      <c r="F2059" s="7" t="s">
        <v>19</v>
      </c>
      <c r="G2059" s="7" t="s">
        <v>19</v>
      </c>
      <c r="H2059" s="7" t="s">
        <v>19</v>
      </c>
      <c r="I2059" s="7" t="s">
        <v>19</v>
      </c>
      <c r="J2059" s="7" t="s">
        <v>1885</v>
      </c>
      <c r="K2059" s="7" t="s">
        <v>21</v>
      </c>
      <c r="L2059" s="7" t="s">
        <v>1886</v>
      </c>
      <c r="M2059" s="7"/>
    </row>
    <row r="2060" ht="36" spans="1:13">
      <c r="A2060" s="7">
        <v>2057</v>
      </c>
      <c r="B2060" s="7" t="s">
        <v>7704</v>
      </c>
      <c r="C2060" s="7" t="s">
        <v>7434</v>
      </c>
      <c r="D2060" s="7" t="s">
        <v>7435</v>
      </c>
      <c r="E2060" s="7" t="s">
        <v>520</v>
      </c>
      <c r="F2060" s="7" t="s">
        <v>19</v>
      </c>
      <c r="G2060" s="7" t="s">
        <v>19</v>
      </c>
      <c r="H2060" s="7" t="s">
        <v>19</v>
      </c>
      <c r="I2060" s="7" t="s">
        <v>19</v>
      </c>
      <c r="J2060" s="7" t="s">
        <v>38</v>
      </c>
      <c r="K2060" s="7" t="s">
        <v>21</v>
      </c>
      <c r="L2060" s="7" t="s">
        <v>235</v>
      </c>
      <c r="M2060" s="7"/>
    </row>
    <row r="2061" ht="36" spans="1:13">
      <c r="A2061" s="7">
        <v>2058</v>
      </c>
      <c r="B2061" s="7" t="s">
        <v>7705</v>
      </c>
      <c r="C2061" s="7" t="s">
        <v>7706</v>
      </c>
      <c r="D2061" s="7" t="s">
        <v>7707</v>
      </c>
      <c r="E2061" s="7" t="s">
        <v>7708</v>
      </c>
      <c r="F2061" s="7" t="s">
        <v>19</v>
      </c>
      <c r="G2061" s="7" t="s">
        <v>19</v>
      </c>
      <c r="H2061" s="7" t="s">
        <v>19</v>
      </c>
      <c r="I2061" s="7" t="s">
        <v>19</v>
      </c>
      <c r="J2061" s="7" t="s">
        <v>1885</v>
      </c>
      <c r="K2061" s="7" t="s">
        <v>21</v>
      </c>
      <c r="L2061" s="7" t="s">
        <v>1886</v>
      </c>
      <c r="M2061" s="7"/>
    </row>
    <row r="2062" ht="72" spans="1:13">
      <c r="A2062" s="7">
        <v>2059</v>
      </c>
      <c r="B2062" s="7" t="s">
        <v>7709</v>
      </c>
      <c r="C2062" s="7" t="s">
        <v>7710</v>
      </c>
      <c r="D2062" s="7" t="s">
        <v>7711</v>
      </c>
      <c r="E2062" s="7" t="s">
        <v>7712</v>
      </c>
      <c r="F2062" s="7" t="s">
        <v>7713</v>
      </c>
      <c r="G2062" s="7" t="s">
        <v>1384</v>
      </c>
      <c r="H2062" s="7" t="s">
        <v>7714</v>
      </c>
      <c r="I2062" s="7" t="s">
        <v>7715</v>
      </c>
      <c r="J2062" s="7" t="s">
        <v>2282</v>
      </c>
      <c r="K2062" s="7" t="s">
        <v>21</v>
      </c>
      <c r="L2062" s="7" t="s">
        <v>294</v>
      </c>
      <c r="M2062" s="7"/>
    </row>
    <row r="2063" ht="48" spans="1:13">
      <c r="A2063" s="7">
        <v>2060</v>
      </c>
      <c r="B2063" s="7" t="s">
        <v>7716</v>
      </c>
      <c r="C2063" s="7" t="s">
        <v>7717</v>
      </c>
      <c r="D2063" s="7" t="s">
        <v>7718</v>
      </c>
      <c r="E2063" s="7" t="s">
        <v>2096</v>
      </c>
      <c r="F2063" s="7" t="s">
        <v>19</v>
      </c>
      <c r="G2063" s="7" t="s">
        <v>19</v>
      </c>
      <c r="H2063" s="7" t="s">
        <v>19</v>
      </c>
      <c r="I2063" s="7" t="s">
        <v>19</v>
      </c>
      <c r="J2063" s="7" t="s">
        <v>1885</v>
      </c>
      <c r="K2063" s="7" t="s">
        <v>21</v>
      </c>
      <c r="L2063" s="7" t="s">
        <v>1886</v>
      </c>
      <c r="M2063" s="7"/>
    </row>
    <row r="2064" ht="60" spans="1:13">
      <c r="A2064" s="7">
        <v>2061</v>
      </c>
      <c r="B2064" s="7" t="s">
        <v>7719</v>
      </c>
      <c r="C2064" s="7" t="s">
        <v>2997</v>
      </c>
      <c r="D2064" s="7" t="s">
        <v>2998</v>
      </c>
      <c r="E2064" s="7" t="s">
        <v>7720</v>
      </c>
      <c r="F2064" s="7" t="s">
        <v>7721</v>
      </c>
      <c r="G2064" s="7" t="s">
        <v>7696</v>
      </c>
      <c r="H2064" s="7" t="s">
        <v>7722</v>
      </c>
      <c r="I2064" s="7" t="s">
        <v>7723</v>
      </c>
      <c r="J2064" s="7" t="s">
        <v>507</v>
      </c>
      <c r="K2064" s="7" t="s">
        <v>21</v>
      </c>
      <c r="L2064" s="7" t="s">
        <v>3647</v>
      </c>
      <c r="M2064" s="7"/>
    </row>
    <row r="2065" ht="48" spans="1:13">
      <c r="A2065" s="7">
        <v>2062</v>
      </c>
      <c r="B2065" s="7" t="s">
        <v>7724</v>
      </c>
      <c r="C2065" s="7" t="s">
        <v>4904</v>
      </c>
      <c r="D2065" s="7" t="s">
        <v>4905</v>
      </c>
      <c r="E2065" s="7" t="s">
        <v>4939</v>
      </c>
      <c r="F2065" s="7" t="s">
        <v>7725</v>
      </c>
      <c r="G2065" s="7" t="s">
        <v>4781</v>
      </c>
      <c r="H2065" s="7" t="s">
        <v>4941</v>
      </c>
      <c r="I2065" s="7" t="s">
        <v>4942</v>
      </c>
      <c r="J2065" s="7" t="s">
        <v>1465</v>
      </c>
      <c r="K2065" s="7" t="s">
        <v>21</v>
      </c>
      <c r="L2065" s="7" t="s">
        <v>608</v>
      </c>
      <c r="M2065" s="7"/>
    </row>
    <row r="2066" ht="108" spans="1:13">
      <c r="A2066" s="7">
        <v>2063</v>
      </c>
      <c r="B2066" s="7" t="s">
        <v>7726</v>
      </c>
      <c r="C2066" s="7" t="s">
        <v>7477</v>
      </c>
      <c r="D2066" s="7" t="s">
        <v>7478</v>
      </c>
      <c r="E2066" s="7" t="s">
        <v>4583</v>
      </c>
      <c r="F2066" s="7" t="s">
        <v>7727</v>
      </c>
      <c r="G2066" s="7" t="s">
        <v>7728</v>
      </c>
      <c r="H2066" s="7" t="s">
        <v>4586</v>
      </c>
      <c r="I2066" s="7" t="s">
        <v>7729</v>
      </c>
      <c r="J2066" s="7" t="s">
        <v>5168</v>
      </c>
      <c r="K2066" s="7" t="s">
        <v>21</v>
      </c>
      <c r="L2066" s="7" t="s">
        <v>1584</v>
      </c>
      <c r="M2066" s="7"/>
    </row>
    <row r="2067" ht="48" spans="1:13">
      <c r="A2067" s="7">
        <v>2064</v>
      </c>
      <c r="B2067" s="7" t="s">
        <v>7730</v>
      </c>
      <c r="C2067" s="7" t="s">
        <v>7671</v>
      </c>
      <c r="D2067" s="7" t="s">
        <v>7672</v>
      </c>
      <c r="E2067" s="7" t="s">
        <v>6488</v>
      </c>
      <c r="F2067" s="7" t="s">
        <v>7674</v>
      </c>
      <c r="G2067" s="7" t="s">
        <v>7675</v>
      </c>
      <c r="H2067" s="7" t="s">
        <v>7676</v>
      </c>
      <c r="I2067" s="7" t="s">
        <v>7677</v>
      </c>
      <c r="J2067" s="7" t="s">
        <v>701</v>
      </c>
      <c r="K2067" s="7" t="s">
        <v>21</v>
      </c>
      <c r="L2067" s="7" t="s">
        <v>1236</v>
      </c>
      <c r="M2067" s="7"/>
    </row>
    <row r="2068" ht="48" spans="1:13">
      <c r="A2068" s="7">
        <v>2065</v>
      </c>
      <c r="B2068" s="7" t="s">
        <v>7731</v>
      </c>
      <c r="C2068" s="7" t="s">
        <v>7671</v>
      </c>
      <c r="D2068" s="7" t="s">
        <v>7672</v>
      </c>
      <c r="E2068" s="7" t="s">
        <v>2403</v>
      </c>
      <c r="F2068" s="7" t="s">
        <v>19</v>
      </c>
      <c r="G2068" s="7" t="s">
        <v>19</v>
      </c>
      <c r="H2068" s="7" t="s">
        <v>19</v>
      </c>
      <c r="I2068" s="7" t="s">
        <v>19</v>
      </c>
      <c r="J2068" s="7" t="s">
        <v>1028</v>
      </c>
      <c r="K2068" s="7" t="s">
        <v>21</v>
      </c>
      <c r="L2068" s="7" t="s">
        <v>1872</v>
      </c>
      <c r="M2068" s="7"/>
    </row>
    <row r="2069" ht="72" spans="1:13">
      <c r="A2069" s="7">
        <v>2066</v>
      </c>
      <c r="B2069" s="7" t="s">
        <v>7732</v>
      </c>
      <c r="C2069" s="7" t="s">
        <v>7733</v>
      </c>
      <c r="D2069" s="7" t="s">
        <v>7734</v>
      </c>
      <c r="E2069" s="7" t="s">
        <v>7735</v>
      </c>
      <c r="F2069" s="7" t="s">
        <v>19</v>
      </c>
      <c r="G2069" s="7" t="s">
        <v>655</v>
      </c>
      <c r="H2069" s="7" t="s">
        <v>7736</v>
      </c>
      <c r="I2069" s="7" t="s">
        <v>7737</v>
      </c>
      <c r="J2069" s="7" t="s">
        <v>727</v>
      </c>
      <c r="K2069" s="7" t="s">
        <v>21</v>
      </c>
      <c r="L2069" s="7" t="s">
        <v>2238</v>
      </c>
      <c r="M2069" s="7"/>
    </row>
    <row r="2070" ht="48" spans="1:13">
      <c r="A2070" s="7">
        <v>2067</v>
      </c>
      <c r="B2070" s="7" t="s">
        <v>7738</v>
      </c>
      <c r="C2070" s="7" t="s">
        <v>7739</v>
      </c>
      <c r="D2070" s="7" t="s">
        <v>7740</v>
      </c>
      <c r="E2070" s="7" t="s">
        <v>2119</v>
      </c>
      <c r="F2070" s="7" t="s">
        <v>19</v>
      </c>
      <c r="G2070" s="7" t="s">
        <v>19</v>
      </c>
      <c r="H2070" s="7" t="s">
        <v>19</v>
      </c>
      <c r="I2070" s="7" t="s">
        <v>19</v>
      </c>
      <c r="J2070" s="7" t="s">
        <v>1885</v>
      </c>
      <c r="K2070" s="7" t="s">
        <v>21</v>
      </c>
      <c r="L2070" s="7" t="s">
        <v>1886</v>
      </c>
      <c r="M2070" s="7"/>
    </row>
    <row r="2071" ht="36" spans="1:13">
      <c r="A2071" s="7">
        <v>2068</v>
      </c>
      <c r="B2071" s="7" t="s">
        <v>7741</v>
      </c>
      <c r="C2071" s="7" t="s">
        <v>7662</v>
      </c>
      <c r="D2071" s="7" t="s">
        <v>7663</v>
      </c>
      <c r="E2071" s="7" t="s">
        <v>178</v>
      </c>
      <c r="F2071" s="7" t="s">
        <v>19</v>
      </c>
      <c r="G2071" s="7" t="s">
        <v>19</v>
      </c>
      <c r="H2071" s="7" t="s">
        <v>19</v>
      </c>
      <c r="I2071" s="7" t="s">
        <v>19</v>
      </c>
      <c r="J2071" s="7" t="s">
        <v>1695</v>
      </c>
      <c r="K2071" s="7" t="s">
        <v>21</v>
      </c>
      <c r="L2071" s="7" t="s">
        <v>29</v>
      </c>
      <c r="M2071" s="7"/>
    </row>
    <row r="2072" ht="60" spans="1:13">
      <c r="A2072" s="7">
        <v>2069</v>
      </c>
      <c r="B2072" s="7" t="s">
        <v>7742</v>
      </c>
      <c r="C2072" s="7" t="s">
        <v>7743</v>
      </c>
      <c r="D2072" s="7" t="s">
        <v>7744</v>
      </c>
      <c r="E2072" s="7" t="s">
        <v>7745</v>
      </c>
      <c r="F2072" s="7" t="s">
        <v>19</v>
      </c>
      <c r="G2072" s="7" t="s">
        <v>19</v>
      </c>
      <c r="H2072" s="7" t="s">
        <v>19</v>
      </c>
      <c r="I2072" s="7" t="s">
        <v>19</v>
      </c>
      <c r="J2072" s="7" t="s">
        <v>1885</v>
      </c>
      <c r="K2072" s="7" t="s">
        <v>21</v>
      </c>
      <c r="L2072" s="7" t="s">
        <v>1886</v>
      </c>
      <c r="M2072" s="7"/>
    </row>
    <row r="2073" ht="36" spans="1:13">
      <c r="A2073" s="7">
        <v>2070</v>
      </c>
      <c r="B2073" s="7" t="s">
        <v>7746</v>
      </c>
      <c r="C2073" s="7" t="s">
        <v>7747</v>
      </c>
      <c r="D2073" s="7" t="s">
        <v>7748</v>
      </c>
      <c r="E2073" s="7" t="s">
        <v>6997</v>
      </c>
      <c r="F2073" s="7" t="s">
        <v>19</v>
      </c>
      <c r="G2073" s="7" t="s">
        <v>19</v>
      </c>
      <c r="H2073" s="7" t="s">
        <v>19</v>
      </c>
      <c r="I2073" s="7" t="s">
        <v>19</v>
      </c>
      <c r="J2073" s="7" t="s">
        <v>1885</v>
      </c>
      <c r="K2073" s="7" t="s">
        <v>21</v>
      </c>
      <c r="L2073" s="7" t="s">
        <v>1886</v>
      </c>
      <c r="M2073" s="7"/>
    </row>
    <row r="2074" ht="60" spans="1:13">
      <c r="A2074" s="7">
        <v>2071</v>
      </c>
      <c r="B2074" s="7" t="s">
        <v>7749</v>
      </c>
      <c r="C2074" s="7" t="s">
        <v>4892</v>
      </c>
      <c r="D2074" s="7" t="s">
        <v>4893</v>
      </c>
      <c r="E2074" s="7" t="s">
        <v>4294</v>
      </c>
      <c r="F2074" s="7" t="s">
        <v>4592</v>
      </c>
      <c r="G2074" s="7" t="s">
        <v>7750</v>
      </c>
      <c r="H2074" s="7" t="s">
        <v>4594</v>
      </c>
      <c r="I2074" s="7" t="s">
        <v>4595</v>
      </c>
      <c r="J2074" s="7" t="s">
        <v>553</v>
      </c>
      <c r="K2074" s="7" t="s">
        <v>21</v>
      </c>
      <c r="L2074" s="7" t="s">
        <v>608</v>
      </c>
      <c r="M2074" s="7"/>
    </row>
    <row r="2075" ht="36" spans="1:13">
      <c r="A2075" s="7">
        <v>2072</v>
      </c>
      <c r="B2075" s="7" t="s">
        <v>7751</v>
      </c>
      <c r="C2075" s="7" t="s">
        <v>7434</v>
      </c>
      <c r="D2075" s="7" t="s">
        <v>7435</v>
      </c>
      <c r="E2075" s="7" t="s">
        <v>7752</v>
      </c>
      <c r="F2075" s="7" t="s">
        <v>7753</v>
      </c>
      <c r="G2075" s="7" t="s">
        <v>7754</v>
      </c>
      <c r="H2075" s="7" t="s">
        <v>7755</v>
      </c>
      <c r="I2075" s="7" t="s">
        <v>7756</v>
      </c>
      <c r="J2075" s="7" t="s">
        <v>7757</v>
      </c>
      <c r="K2075" s="7" t="s">
        <v>21</v>
      </c>
      <c r="L2075" s="7" t="s">
        <v>1584</v>
      </c>
      <c r="M2075" s="7"/>
    </row>
    <row r="2076" ht="36" spans="1:13">
      <c r="A2076" s="7">
        <v>2073</v>
      </c>
      <c r="B2076" s="7" t="s">
        <v>7758</v>
      </c>
      <c r="C2076" s="7" t="s">
        <v>7747</v>
      </c>
      <c r="D2076" s="7" t="s">
        <v>7748</v>
      </c>
      <c r="E2076" s="7" t="s">
        <v>7759</v>
      </c>
      <c r="F2076" s="7" t="s">
        <v>19</v>
      </c>
      <c r="G2076" s="7" t="s">
        <v>19</v>
      </c>
      <c r="H2076" s="7" t="s">
        <v>19</v>
      </c>
      <c r="I2076" s="7" t="s">
        <v>19</v>
      </c>
      <c r="J2076" s="7" t="s">
        <v>1885</v>
      </c>
      <c r="K2076" s="7" t="s">
        <v>21</v>
      </c>
      <c r="L2076" s="7" t="s">
        <v>1886</v>
      </c>
      <c r="M2076" s="7"/>
    </row>
    <row r="2077" ht="60" spans="1:13">
      <c r="A2077" s="7">
        <v>2074</v>
      </c>
      <c r="B2077" s="7" t="s">
        <v>7760</v>
      </c>
      <c r="C2077" s="7" t="s">
        <v>7710</v>
      </c>
      <c r="D2077" s="7" t="s">
        <v>7711</v>
      </c>
      <c r="E2077" s="7" t="s">
        <v>178</v>
      </c>
      <c r="F2077" s="7" t="s">
        <v>19</v>
      </c>
      <c r="G2077" s="7" t="s">
        <v>19</v>
      </c>
      <c r="H2077" s="7" t="s">
        <v>19</v>
      </c>
      <c r="I2077" s="7" t="s">
        <v>19</v>
      </c>
      <c r="J2077" s="7" t="s">
        <v>2162</v>
      </c>
      <c r="K2077" s="7" t="s">
        <v>21</v>
      </c>
      <c r="L2077" s="7" t="s">
        <v>29</v>
      </c>
      <c r="M2077" s="7"/>
    </row>
    <row r="2078" ht="36" spans="1:13">
      <c r="A2078" s="7">
        <v>2075</v>
      </c>
      <c r="B2078" s="7" t="s">
        <v>7761</v>
      </c>
      <c r="C2078" s="7" t="s">
        <v>4892</v>
      </c>
      <c r="D2078" s="7" t="s">
        <v>4893</v>
      </c>
      <c r="E2078" s="7" t="s">
        <v>5594</v>
      </c>
      <c r="F2078" s="7" t="s">
        <v>7762</v>
      </c>
      <c r="G2078" s="7" t="s">
        <v>1935</v>
      </c>
      <c r="H2078" s="7" t="s">
        <v>7763</v>
      </c>
      <c r="I2078" s="7" t="s">
        <v>7764</v>
      </c>
      <c r="J2078" s="7" t="s">
        <v>888</v>
      </c>
      <c r="K2078" s="7" t="s">
        <v>21</v>
      </c>
      <c r="L2078" s="7" t="s">
        <v>5026</v>
      </c>
      <c r="M2078" s="7"/>
    </row>
    <row r="2079" ht="60" spans="1:13">
      <c r="A2079" s="7">
        <v>2076</v>
      </c>
      <c r="B2079" s="7" t="s">
        <v>7765</v>
      </c>
      <c r="C2079" s="7" t="s">
        <v>2997</v>
      </c>
      <c r="D2079" s="7" t="s">
        <v>2998</v>
      </c>
      <c r="E2079" s="7" t="s">
        <v>7766</v>
      </c>
      <c r="F2079" s="7" t="s">
        <v>19</v>
      </c>
      <c r="G2079" s="7" t="s">
        <v>3365</v>
      </c>
      <c r="H2079" s="7" t="s">
        <v>3366</v>
      </c>
      <c r="I2079" s="7" t="s">
        <v>3367</v>
      </c>
      <c r="J2079" s="7" t="s">
        <v>593</v>
      </c>
      <c r="K2079" s="7" t="s">
        <v>21</v>
      </c>
      <c r="L2079" s="7" t="s">
        <v>294</v>
      </c>
      <c r="M2079" s="7"/>
    </row>
    <row r="2080" ht="36" spans="1:13">
      <c r="A2080" s="7">
        <v>2077</v>
      </c>
      <c r="B2080" s="7" t="s">
        <v>7767</v>
      </c>
      <c r="C2080" s="7" t="s">
        <v>7768</v>
      </c>
      <c r="D2080" s="7" t="s">
        <v>7769</v>
      </c>
      <c r="E2080" s="7" t="s">
        <v>7770</v>
      </c>
      <c r="F2080" s="7" t="s">
        <v>7771</v>
      </c>
      <c r="G2080" s="7" t="s">
        <v>7772</v>
      </c>
      <c r="H2080" s="7" t="s">
        <v>6923</v>
      </c>
      <c r="I2080" s="7" t="s">
        <v>6924</v>
      </c>
      <c r="J2080" s="7" t="s">
        <v>4828</v>
      </c>
      <c r="K2080" s="7" t="s">
        <v>21</v>
      </c>
      <c r="L2080" s="7" t="s">
        <v>1236</v>
      </c>
      <c r="M2080" s="7"/>
    </row>
    <row r="2081" ht="60" spans="1:13">
      <c r="A2081" s="7">
        <v>2078</v>
      </c>
      <c r="B2081" s="7" t="s">
        <v>7773</v>
      </c>
      <c r="C2081" s="7" t="s">
        <v>7774</v>
      </c>
      <c r="D2081" s="7" t="s">
        <v>7775</v>
      </c>
      <c r="E2081" s="7" t="s">
        <v>7776</v>
      </c>
      <c r="F2081" s="7" t="s">
        <v>19</v>
      </c>
      <c r="G2081" s="7" t="s">
        <v>19</v>
      </c>
      <c r="H2081" s="7" t="s">
        <v>19</v>
      </c>
      <c r="I2081" s="7" t="s">
        <v>19</v>
      </c>
      <c r="J2081" s="7" t="s">
        <v>1885</v>
      </c>
      <c r="K2081" s="7" t="s">
        <v>21</v>
      </c>
      <c r="L2081" s="7" t="s">
        <v>1886</v>
      </c>
      <c r="M2081" s="7"/>
    </row>
    <row r="2082" ht="48" spans="1:13">
      <c r="A2082" s="7">
        <v>2079</v>
      </c>
      <c r="B2082" s="7" t="s">
        <v>7777</v>
      </c>
      <c r="C2082" s="7" t="s">
        <v>7547</v>
      </c>
      <c r="D2082" s="7" t="s">
        <v>7548</v>
      </c>
      <c r="E2082" s="7" t="s">
        <v>7778</v>
      </c>
      <c r="F2082" s="7" t="s">
        <v>7779</v>
      </c>
      <c r="G2082" s="7" t="s">
        <v>159</v>
      </c>
      <c r="H2082" s="7" t="s">
        <v>7780</v>
      </c>
      <c r="I2082" s="7" t="s">
        <v>7781</v>
      </c>
      <c r="J2082" s="7" t="s">
        <v>2582</v>
      </c>
      <c r="K2082" s="7" t="s">
        <v>21</v>
      </c>
      <c r="L2082" s="7" t="s">
        <v>1872</v>
      </c>
      <c r="M2082" s="7"/>
    </row>
    <row r="2083" ht="48" spans="1:13">
      <c r="A2083" s="7">
        <v>2080</v>
      </c>
      <c r="B2083" s="7" t="s">
        <v>7782</v>
      </c>
      <c r="C2083" s="7" t="s">
        <v>4913</v>
      </c>
      <c r="D2083" s="7" t="s">
        <v>4914</v>
      </c>
      <c r="E2083" s="7" t="s">
        <v>7783</v>
      </c>
      <c r="F2083" s="7" t="s">
        <v>7784</v>
      </c>
      <c r="G2083" s="7" t="s">
        <v>7785</v>
      </c>
      <c r="H2083" s="7" t="s">
        <v>7786</v>
      </c>
      <c r="I2083" s="7" t="s">
        <v>7787</v>
      </c>
      <c r="J2083" s="7" t="s">
        <v>7788</v>
      </c>
      <c r="K2083" s="7" t="s">
        <v>21</v>
      </c>
      <c r="L2083" s="7" t="s">
        <v>1584</v>
      </c>
      <c r="M2083" s="7"/>
    </row>
    <row r="2084" ht="48" spans="1:13">
      <c r="A2084" s="7">
        <v>2081</v>
      </c>
      <c r="B2084" s="7" t="s">
        <v>7789</v>
      </c>
      <c r="C2084" s="7" t="s">
        <v>518</v>
      </c>
      <c r="D2084" s="7" t="s">
        <v>519</v>
      </c>
      <c r="E2084" s="7" t="s">
        <v>7790</v>
      </c>
      <c r="F2084" s="7" t="s">
        <v>7639</v>
      </c>
      <c r="G2084" s="7" t="s">
        <v>7640</v>
      </c>
      <c r="H2084" s="7" t="s">
        <v>7641</v>
      </c>
      <c r="I2084" s="7" t="s">
        <v>7642</v>
      </c>
      <c r="J2084" s="7" t="s">
        <v>701</v>
      </c>
      <c r="K2084" s="7" t="s">
        <v>21</v>
      </c>
      <c r="L2084" s="7" t="s">
        <v>711</v>
      </c>
      <c r="M2084" s="7"/>
    </row>
    <row r="2085" ht="60" spans="1:13">
      <c r="A2085" s="7">
        <v>2082</v>
      </c>
      <c r="B2085" s="7" t="s">
        <v>7791</v>
      </c>
      <c r="C2085" s="7" t="s">
        <v>7792</v>
      </c>
      <c r="D2085" s="7" t="s">
        <v>7793</v>
      </c>
      <c r="E2085" s="7" t="s">
        <v>7794</v>
      </c>
      <c r="F2085" s="7" t="s">
        <v>7795</v>
      </c>
      <c r="G2085" s="7" t="s">
        <v>7796</v>
      </c>
      <c r="H2085" s="7" t="s">
        <v>7797</v>
      </c>
      <c r="I2085" s="7" t="s">
        <v>7798</v>
      </c>
      <c r="J2085" s="7" t="s">
        <v>1028</v>
      </c>
      <c r="K2085" s="7" t="s">
        <v>21</v>
      </c>
      <c r="L2085" s="7" t="s">
        <v>2205</v>
      </c>
      <c r="M2085" s="7"/>
    </row>
    <row r="2086" ht="48" spans="1:13">
      <c r="A2086" s="7">
        <v>2083</v>
      </c>
      <c r="B2086" s="7" t="s">
        <v>7799</v>
      </c>
      <c r="C2086" s="7" t="s">
        <v>7434</v>
      </c>
      <c r="D2086" s="7" t="s">
        <v>7435</v>
      </c>
      <c r="E2086" s="7" t="s">
        <v>7800</v>
      </c>
      <c r="F2086" s="7" t="s">
        <v>7489</v>
      </c>
      <c r="G2086" s="7" t="s">
        <v>4571</v>
      </c>
      <c r="H2086" s="7" t="s">
        <v>7490</v>
      </c>
      <c r="I2086" s="7" t="s">
        <v>7491</v>
      </c>
      <c r="J2086" s="7" t="s">
        <v>593</v>
      </c>
      <c r="K2086" s="7" t="s">
        <v>21</v>
      </c>
      <c r="L2086" s="7" t="s">
        <v>711</v>
      </c>
      <c r="M2086" s="7"/>
    </row>
    <row r="2087" ht="60" spans="1:13">
      <c r="A2087" s="7">
        <v>2084</v>
      </c>
      <c r="B2087" s="7" t="s">
        <v>7801</v>
      </c>
      <c r="C2087" s="7" t="s">
        <v>4904</v>
      </c>
      <c r="D2087" s="7" t="s">
        <v>4905</v>
      </c>
      <c r="E2087" s="7" t="s">
        <v>7802</v>
      </c>
      <c r="F2087" s="7" t="s">
        <v>7803</v>
      </c>
      <c r="G2087" s="7" t="s">
        <v>7804</v>
      </c>
      <c r="H2087" s="7" t="s">
        <v>7805</v>
      </c>
      <c r="I2087" s="7" t="s">
        <v>7806</v>
      </c>
      <c r="J2087" s="7" t="s">
        <v>570</v>
      </c>
      <c r="K2087" s="7" t="s">
        <v>21</v>
      </c>
      <c r="L2087" s="7" t="s">
        <v>29</v>
      </c>
      <c r="M2087" s="7"/>
    </row>
    <row r="2088" ht="60" spans="1:13">
      <c r="A2088" s="7">
        <v>2085</v>
      </c>
      <c r="B2088" s="7" t="s">
        <v>7807</v>
      </c>
      <c r="C2088" s="7" t="s">
        <v>7774</v>
      </c>
      <c r="D2088" s="7" t="s">
        <v>7775</v>
      </c>
      <c r="E2088" s="7" t="s">
        <v>7808</v>
      </c>
      <c r="F2088" s="7" t="s">
        <v>19</v>
      </c>
      <c r="G2088" s="7" t="s">
        <v>19</v>
      </c>
      <c r="H2088" s="7" t="s">
        <v>19</v>
      </c>
      <c r="I2088" s="7" t="s">
        <v>19</v>
      </c>
      <c r="J2088" s="7" t="s">
        <v>1885</v>
      </c>
      <c r="K2088" s="7" t="s">
        <v>21</v>
      </c>
      <c r="L2088" s="7" t="s">
        <v>1886</v>
      </c>
      <c r="M2088" s="7"/>
    </row>
    <row r="2089" ht="36" spans="1:13">
      <c r="A2089" s="7">
        <v>2086</v>
      </c>
      <c r="B2089" s="7" t="s">
        <v>7809</v>
      </c>
      <c r="C2089" s="7" t="s">
        <v>518</v>
      </c>
      <c r="D2089" s="7" t="s">
        <v>519</v>
      </c>
      <c r="E2089" s="7" t="s">
        <v>6843</v>
      </c>
      <c r="F2089" s="7" t="s">
        <v>1643</v>
      </c>
      <c r="G2089" s="7" t="s">
        <v>7810</v>
      </c>
      <c r="H2089" s="7" t="s">
        <v>7811</v>
      </c>
      <c r="I2089" s="7" t="s">
        <v>7812</v>
      </c>
      <c r="J2089" s="7" t="s">
        <v>258</v>
      </c>
      <c r="K2089" s="7" t="s">
        <v>21</v>
      </c>
      <c r="L2089" s="7" t="s">
        <v>1584</v>
      </c>
      <c r="M2089" s="7"/>
    </row>
    <row r="2090" ht="60" spans="1:13">
      <c r="A2090" s="7">
        <v>2087</v>
      </c>
      <c r="B2090" s="7" t="s">
        <v>7813</v>
      </c>
      <c r="C2090" s="7" t="s">
        <v>7665</v>
      </c>
      <c r="D2090" s="7" t="s">
        <v>7666</v>
      </c>
      <c r="E2090" s="7" t="s">
        <v>7814</v>
      </c>
      <c r="F2090" s="7" t="s">
        <v>7815</v>
      </c>
      <c r="G2090" s="7" t="s">
        <v>7816</v>
      </c>
      <c r="H2090" s="7" t="s">
        <v>7817</v>
      </c>
      <c r="I2090" s="7" t="s">
        <v>7818</v>
      </c>
      <c r="J2090" s="7" t="s">
        <v>1376</v>
      </c>
      <c r="K2090" s="7" t="s">
        <v>21</v>
      </c>
      <c r="L2090" s="7" t="s">
        <v>1584</v>
      </c>
      <c r="M2090" s="7"/>
    </row>
    <row r="2091" ht="48" spans="1:13">
      <c r="A2091" s="7">
        <v>2088</v>
      </c>
      <c r="B2091" s="7" t="s">
        <v>7819</v>
      </c>
      <c r="C2091" s="7" t="s">
        <v>7820</v>
      </c>
      <c r="D2091" s="7" t="s">
        <v>7821</v>
      </c>
      <c r="E2091" s="7" t="s">
        <v>7822</v>
      </c>
      <c r="F2091" s="7" t="s">
        <v>7823</v>
      </c>
      <c r="G2091" s="7" t="s">
        <v>3580</v>
      </c>
      <c r="H2091" s="7" t="s">
        <v>7824</v>
      </c>
      <c r="I2091" s="7" t="s">
        <v>7825</v>
      </c>
      <c r="J2091" s="7" t="s">
        <v>2040</v>
      </c>
      <c r="K2091" s="7" t="s">
        <v>21</v>
      </c>
      <c r="L2091" s="7" t="s">
        <v>294</v>
      </c>
      <c r="M2091" s="7"/>
    </row>
    <row r="2092" ht="36" spans="1:13">
      <c r="A2092" s="7">
        <v>2089</v>
      </c>
      <c r="B2092" s="7" t="s">
        <v>7826</v>
      </c>
      <c r="C2092" s="7" t="s">
        <v>7434</v>
      </c>
      <c r="D2092" s="7" t="s">
        <v>7435</v>
      </c>
      <c r="E2092" s="7" t="s">
        <v>7827</v>
      </c>
      <c r="F2092" s="7" t="s">
        <v>19</v>
      </c>
      <c r="G2092" s="7" t="s">
        <v>19</v>
      </c>
      <c r="H2092" s="7" t="s">
        <v>19</v>
      </c>
      <c r="I2092" s="7" t="s">
        <v>19</v>
      </c>
      <c r="J2092" s="7" t="s">
        <v>120</v>
      </c>
      <c r="K2092" s="7" t="s">
        <v>21</v>
      </c>
      <c r="L2092" s="7" t="s">
        <v>2238</v>
      </c>
      <c r="M2092" s="7"/>
    </row>
    <row r="2093" ht="48" spans="1:13">
      <c r="A2093" s="7">
        <v>2090</v>
      </c>
      <c r="B2093" s="7" t="s">
        <v>7828</v>
      </c>
      <c r="C2093" s="7" t="s">
        <v>2131</v>
      </c>
      <c r="D2093" s="7" t="s">
        <v>2132</v>
      </c>
      <c r="E2093" s="7" t="s">
        <v>7829</v>
      </c>
      <c r="F2093" s="7" t="s">
        <v>19</v>
      </c>
      <c r="G2093" s="7" t="s">
        <v>19</v>
      </c>
      <c r="H2093" s="7" t="s">
        <v>19</v>
      </c>
      <c r="I2093" s="7" t="s">
        <v>19</v>
      </c>
      <c r="J2093" s="7" t="s">
        <v>1885</v>
      </c>
      <c r="K2093" s="7" t="s">
        <v>21</v>
      </c>
      <c r="L2093" s="7" t="s">
        <v>1886</v>
      </c>
      <c r="M2093" s="7"/>
    </row>
    <row r="2094" ht="48" spans="1:13">
      <c r="A2094" s="7">
        <v>2091</v>
      </c>
      <c r="B2094" s="7" t="s">
        <v>7830</v>
      </c>
      <c r="C2094" s="7" t="s">
        <v>7547</v>
      </c>
      <c r="D2094" s="7" t="s">
        <v>7548</v>
      </c>
      <c r="E2094" s="7" t="s">
        <v>3762</v>
      </c>
      <c r="F2094" s="7" t="s">
        <v>19</v>
      </c>
      <c r="G2094" s="7" t="s">
        <v>19</v>
      </c>
      <c r="H2094" s="7" t="s">
        <v>19</v>
      </c>
      <c r="I2094" s="7" t="s">
        <v>19</v>
      </c>
      <c r="J2094" s="7" t="s">
        <v>1376</v>
      </c>
      <c r="K2094" s="7" t="s">
        <v>21</v>
      </c>
      <c r="L2094" s="7" t="s">
        <v>2238</v>
      </c>
      <c r="M2094" s="7"/>
    </row>
    <row r="2095" ht="48" spans="1:13">
      <c r="A2095" s="7">
        <v>2092</v>
      </c>
      <c r="B2095" s="7" t="s">
        <v>7831</v>
      </c>
      <c r="C2095" s="7" t="s">
        <v>7671</v>
      </c>
      <c r="D2095" s="7" t="s">
        <v>7672</v>
      </c>
      <c r="E2095" s="7" t="s">
        <v>7832</v>
      </c>
      <c r="F2095" s="7" t="s">
        <v>19</v>
      </c>
      <c r="G2095" s="7" t="s">
        <v>7833</v>
      </c>
      <c r="H2095" s="7" t="s">
        <v>7834</v>
      </c>
      <c r="I2095" s="7" t="s">
        <v>7835</v>
      </c>
      <c r="J2095" s="7" t="s">
        <v>4911</v>
      </c>
      <c r="K2095" s="7" t="s">
        <v>21</v>
      </c>
      <c r="L2095" s="7" t="s">
        <v>608</v>
      </c>
      <c r="M2095" s="7"/>
    </row>
    <row r="2096" ht="48" spans="1:13">
      <c r="A2096" s="7">
        <v>2093</v>
      </c>
      <c r="B2096" s="7" t="s">
        <v>7836</v>
      </c>
      <c r="C2096" s="7" t="s">
        <v>7837</v>
      </c>
      <c r="D2096" s="7" t="s">
        <v>7838</v>
      </c>
      <c r="E2096" s="7" t="s">
        <v>7839</v>
      </c>
      <c r="F2096" s="7" t="s">
        <v>7840</v>
      </c>
      <c r="G2096" s="7" t="s">
        <v>7841</v>
      </c>
      <c r="H2096" s="7" t="s">
        <v>7842</v>
      </c>
      <c r="I2096" s="7" t="s">
        <v>7843</v>
      </c>
      <c r="J2096" s="7" t="s">
        <v>2827</v>
      </c>
      <c r="K2096" s="7" t="s">
        <v>21</v>
      </c>
      <c r="L2096" s="7" t="s">
        <v>294</v>
      </c>
      <c r="M2096" s="7"/>
    </row>
    <row r="2097" ht="48" spans="1:13">
      <c r="A2097" s="7">
        <v>2094</v>
      </c>
      <c r="B2097" s="7" t="s">
        <v>7844</v>
      </c>
      <c r="C2097" s="7" t="s">
        <v>7845</v>
      </c>
      <c r="D2097" s="7" t="s">
        <v>7846</v>
      </c>
      <c r="E2097" s="7" t="s">
        <v>7847</v>
      </c>
      <c r="F2097" s="7" t="s">
        <v>19</v>
      </c>
      <c r="G2097" s="7" t="s">
        <v>19</v>
      </c>
      <c r="H2097" s="7" t="s">
        <v>19</v>
      </c>
      <c r="I2097" s="7" t="s">
        <v>19</v>
      </c>
      <c r="J2097" s="7" t="s">
        <v>1885</v>
      </c>
      <c r="K2097" s="7" t="s">
        <v>21</v>
      </c>
      <c r="L2097" s="7" t="s">
        <v>1886</v>
      </c>
      <c r="M2097" s="7"/>
    </row>
    <row r="2098" ht="36" spans="1:13">
      <c r="A2098" s="7">
        <v>2095</v>
      </c>
      <c r="B2098" s="7" t="s">
        <v>7848</v>
      </c>
      <c r="C2098" s="7" t="s">
        <v>4863</v>
      </c>
      <c r="D2098" s="7" t="s">
        <v>4864</v>
      </c>
      <c r="E2098" s="7" t="s">
        <v>6730</v>
      </c>
      <c r="F2098" s="7" t="s">
        <v>6731</v>
      </c>
      <c r="G2098" s="7" t="s">
        <v>2288</v>
      </c>
      <c r="H2098" s="7" t="s">
        <v>6733</v>
      </c>
      <c r="I2098" s="7" t="s">
        <v>6734</v>
      </c>
      <c r="J2098" s="7" t="s">
        <v>7849</v>
      </c>
      <c r="K2098" s="7" t="s">
        <v>21</v>
      </c>
      <c r="L2098" s="7" t="s">
        <v>608</v>
      </c>
      <c r="M2098" s="7"/>
    </row>
    <row r="2099" ht="60" spans="1:13">
      <c r="A2099" s="7">
        <v>2096</v>
      </c>
      <c r="B2099" s="7" t="s">
        <v>7850</v>
      </c>
      <c r="C2099" s="7" t="s">
        <v>7398</v>
      </c>
      <c r="D2099" s="7" t="s">
        <v>7399</v>
      </c>
      <c r="E2099" s="7" t="s">
        <v>7851</v>
      </c>
      <c r="F2099" s="7" t="s">
        <v>7852</v>
      </c>
      <c r="G2099" s="7" t="s">
        <v>7853</v>
      </c>
      <c r="H2099" s="7" t="s">
        <v>7854</v>
      </c>
      <c r="I2099" s="7" t="s">
        <v>7855</v>
      </c>
      <c r="J2099" s="7" t="s">
        <v>1376</v>
      </c>
      <c r="K2099" s="7" t="s">
        <v>21</v>
      </c>
      <c r="L2099" s="7" t="s">
        <v>7856</v>
      </c>
      <c r="M2099" s="7"/>
    </row>
    <row r="2100" ht="48" spans="1:13">
      <c r="A2100" s="7">
        <v>2097</v>
      </c>
      <c r="B2100" s="7" t="s">
        <v>7857</v>
      </c>
      <c r="C2100" s="7" t="s">
        <v>7837</v>
      </c>
      <c r="D2100" s="7" t="s">
        <v>7838</v>
      </c>
      <c r="E2100" s="7" t="s">
        <v>980</v>
      </c>
      <c r="F2100" s="7" t="s">
        <v>19</v>
      </c>
      <c r="G2100" s="7" t="s">
        <v>19</v>
      </c>
      <c r="H2100" s="7" t="s">
        <v>19</v>
      </c>
      <c r="I2100" s="7" t="s">
        <v>19</v>
      </c>
      <c r="J2100" s="7" t="s">
        <v>771</v>
      </c>
      <c r="K2100" s="7" t="s">
        <v>21</v>
      </c>
      <c r="L2100" s="7" t="s">
        <v>235</v>
      </c>
      <c r="M2100" s="7"/>
    </row>
    <row r="2101" ht="36" spans="1:13">
      <c r="A2101" s="7">
        <v>2098</v>
      </c>
      <c r="B2101" s="7" t="s">
        <v>7858</v>
      </c>
      <c r="C2101" s="7" t="s">
        <v>4904</v>
      </c>
      <c r="D2101" s="7" t="s">
        <v>4905</v>
      </c>
      <c r="E2101" s="7" t="s">
        <v>836</v>
      </c>
      <c r="F2101" s="7" t="s">
        <v>5128</v>
      </c>
      <c r="G2101" s="7" t="s">
        <v>5105</v>
      </c>
      <c r="H2101" s="7" t="s">
        <v>7859</v>
      </c>
      <c r="I2101" s="7" t="s">
        <v>7860</v>
      </c>
      <c r="J2101" s="7" t="s">
        <v>841</v>
      </c>
      <c r="K2101" s="7" t="s">
        <v>21</v>
      </c>
      <c r="L2101" s="7" t="s">
        <v>29</v>
      </c>
      <c r="M2101" s="7"/>
    </row>
    <row r="2102" ht="72" spans="1:13">
      <c r="A2102" s="7">
        <v>2099</v>
      </c>
      <c r="B2102" s="7" t="s">
        <v>7861</v>
      </c>
      <c r="C2102" s="7" t="s">
        <v>7671</v>
      </c>
      <c r="D2102" s="7" t="s">
        <v>7672</v>
      </c>
      <c r="E2102" s="7" t="s">
        <v>178</v>
      </c>
      <c r="F2102" s="7" t="s">
        <v>916</v>
      </c>
      <c r="G2102" s="7" t="s">
        <v>3120</v>
      </c>
      <c r="H2102" s="7" t="s">
        <v>7862</v>
      </c>
      <c r="I2102" s="7" t="s">
        <v>7863</v>
      </c>
      <c r="J2102" s="7" t="s">
        <v>3545</v>
      </c>
      <c r="K2102" s="7" t="s">
        <v>21</v>
      </c>
      <c r="L2102" s="7" t="s">
        <v>29</v>
      </c>
      <c r="M2102" s="7"/>
    </row>
    <row r="2103" ht="72" spans="1:13">
      <c r="A2103" s="7">
        <v>2100</v>
      </c>
      <c r="B2103" s="7" t="s">
        <v>7864</v>
      </c>
      <c r="C2103" s="7" t="s">
        <v>4913</v>
      </c>
      <c r="D2103" s="7" t="s">
        <v>4914</v>
      </c>
      <c r="E2103" s="7" t="s">
        <v>7603</v>
      </c>
      <c r="F2103" s="7" t="s">
        <v>7865</v>
      </c>
      <c r="G2103" s="7" t="s">
        <v>1935</v>
      </c>
      <c r="H2103" s="7" t="s">
        <v>7866</v>
      </c>
      <c r="I2103" s="7" t="s">
        <v>7867</v>
      </c>
      <c r="J2103" s="7" t="s">
        <v>351</v>
      </c>
      <c r="K2103" s="7" t="s">
        <v>21</v>
      </c>
      <c r="L2103" s="7" t="s">
        <v>2238</v>
      </c>
      <c r="M2103" s="7"/>
    </row>
    <row r="2104" ht="48" spans="1:13">
      <c r="A2104" s="7">
        <v>2101</v>
      </c>
      <c r="B2104" s="7" t="s">
        <v>7868</v>
      </c>
      <c r="C2104" s="7" t="s">
        <v>4892</v>
      </c>
      <c r="D2104" s="7" t="s">
        <v>4893</v>
      </c>
      <c r="E2104" s="7" t="s">
        <v>6227</v>
      </c>
      <c r="F2104" s="7" t="s">
        <v>6228</v>
      </c>
      <c r="G2104" s="7" t="s">
        <v>7869</v>
      </c>
      <c r="H2104" s="7" t="s">
        <v>6230</v>
      </c>
      <c r="I2104" s="7" t="s">
        <v>6231</v>
      </c>
      <c r="J2104" s="7" t="s">
        <v>2775</v>
      </c>
      <c r="K2104" s="7" t="s">
        <v>21</v>
      </c>
      <c r="L2104" s="7" t="s">
        <v>1584</v>
      </c>
      <c r="M2104" s="7"/>
    </row>
    <row r="2105" ht="48" spans="1:13">
      <c r="A2105" s="7">
        <v>2102</v>
      </c>
      <c r="B2105" s="7" t="s">
        <v>7870</v>
      </c>
      <c r="C2105" s="7" t="s">
        <v>4884</v>
      </c>
      <c r="D2105" s="7" t="s">
        <v>4885</v>
      </c>
      <c r="E2105" s="7" t="s">
        <v>7099</v>
      </c>
      <c r="F2105" s="7" t="s">
        <v>19</v>
      </c>
      <c r="G2105" s="7" t="s">
        <v>19</v>
      </c>
      <c r="H2105" s="7" t="s">
        <v>19</v>
      </c>
      <c r="I2105" s="7" t="s">
        <v>19</v>
      </c>
      <c r="J2105" s="7" t="s">
        <v>1885</v>
      </c>
      <c r="K2105" s="7" t="s">
        <v>21</v>
      </c>
      <c r="L2105" s="7" t="s">
        <v>1886</v>
      </c>
      <c r="M2105" s="7"/>
    </row>
    <row r="2106" ht="48" spans="1:13">
      <c r="A2106" s="7">
        <v>2103</v>
      </c>
      <c r="B2106" s="7" t="s">
        <v>7871</v>
      </c>
      <c r="C2106" s="7" t="s">
        <v>7872</v>
      </c>
      <c r="D2106" s="7" t="s">
        <v>7873</v>
      </c>
      <c r="E2106" s="7" t="s">
        <v>7874</v>
      </c>
      <c r="F2106" s="7" t="s">
        <v>7875</v>
      </c>
      <c r="G2106" s="7" t="s">
        <v>7876</v>
      </c>
      <c r="H2106" s="7" t="s">
        <v>7877</v>
      </c>
      <c r="I2106" s="7" t="s">
        <v>7878</v>
      </c>
      <c r="J2106" s="7" t="s">
        <v>732</v>
      </c>
      <c r="K2106" s="7" t="s">
        <v>21</v>
      </c>
      <c r="L2106" s="7" t="s">
        <v>608</v>
      </c>
      <c r="M2106" s="7"/>
    </row>
    <row r="2107" ht="48" spans="1:13">
      <c r="A2107" s="7">
        <v>2104</v>
      </c>
      <c r="B2107" s="7" t="s">
        <v>7879</v>
      </c>
      <c r="C2107" s="7" t="s">
        <v>7880</v>
      </c>
      <c r="D2107" s="7" t="s">
        <v>7881</v>
      </c>
      <c r="E2107" s="7" t="s">
        <v>980</v>
      </c>
      <c r="F2107" s="7" t="s">
        <v>19</v>
      </c>
      <c r="G2107" s="7" t="s">
        <v>19</v>
      </c>
      <c r="H2107" s="7" t="s">
        <v>19</v>
      </c>
      <c r="I2107" s="7" t="s">
        <v>19</v>
      </c>
      <c r="J2107" s="7" t="s">
        <v>1253</v>
      </c>
      <c r="K2107" s="7" t="s">
        <v>21</v>
      </c>
      <c r="L2107" s="7" t="s">
        <v>235</v>
      </c>
      <c r="M2107" s="7"/>
    </row>
    <row r="2108" ht="48" spans="1:13">
      <c r="A2108" s="7">
        <v>2105</v>
      </c>
      <c r="B2108" s="7" t="s">
        <v>7882</v>
      </c>
      <c r="C2108" s="7" t="s">
        <v>7820</v>
      </c>
      <c r="D2108" s="7" t="s">
        <v>7821</v>
      </c>
      <c r="E2108" s="7" t="s">
        <v>7883</v>
      </c>
      <c r="F2108" s="7" t="s">
        <v>7884</v>
      </c>
      <c r="G2108" s="7" t="s">
        <v>7885</v>
      </c>
      <c r="H2108" s="7" t="s">
        <v>7886</v>
      </c>
      <c r="I2108" s="7" t="s">
        <v>7887</v>
      </c>
      <c r="J2108" s="7" t="s">
        <v>7888</v>
      </c>
      <c r="K2108" s="7" t="s">
        <v>21</v>
      </c>
      <c r="L2108" s="7" t="s">
        <v>1584</v>
      </c>
      <c r="M2108" s="7"/>
    </row>
    <row r="2109" ht="60" spans="1:13">
      <c r="A2109" s="7">
        <v>2106</v>
      </c>
      <c r="B2109" s="7" t="s">
        <v>7889</v>
      </c>
      <c r="C2109" s="7" t="s">
        <v>7733</v>
      </c>
      <c r="D2109" s="7" t="s">
        <v>7734</v>
      </c>
      <c r="E2109" s="7" t="s">
        <v>7890</v>
      </c>
      <c r="F2109" s="7" t="s">
        <v>7891</v>
      </c>
      <c r="G2109" s="7" t="s">
        <v>7892</v>
      </c>
      <c r="H2109" s="7" t="s">
        <v>7893</v>
      </c>
      <c r="I2109" s="7" t="s">
        <v>7894</v>
      </c>
      <c r="J2109" s="7" t="s">
        <v>1460</v>
      </c>
      <c r="K2109" s="7" t="s">
        <v>21</v>
      </c>
      <c r="L2109" s="7" t="s">
        <v>1236</v>
      </c>
      <c r="M2109" s="7"/>
    </row>
    <row r="2110" ht="36" spans="1:13">
      <c r="A2110" s="7">
        <v>2107</v>
      </c>
      <c r="B2110" s="7" t="s">
        <v>7895</v>
      </c>
      <c r="C2110" s="7" t="s">
        <v>7768</v>
      </c>
      <c r="D2110" s="7" t="s">
        <v>7769</v>
      </c>
      <c r="E2110" s="7" t="s">
        <v>7896</v>
      </c>
      <c r="F2110" s="7" t="s">
        <v>7771</v>
      </c>
      <c r="G2110" s="7" t="s">
        <v>7772</v>
      </c>
      <c r="H2110" s="7" t="s">
        <v>6923</v>
      </c>
      <c r="I2110" s="7" t="s">
        <v>6924</v>
      </c>
      <c r="J2110" s="7" t="s">
        <v>6037</v>
      </c>
      <c r="K2110" s="7" t="s">
        <v>21</v>
      </c>
      <c r="L2110" s="7" t="s">
        <v>1236</v>
      </c>
      <c r="M2110" s="7"/>
    </row>
    <row r="2111" ht="60" spans="1:13">
      <c r="A2111" s="7">
        <v>2108</v>
      </c>
      <c r="B2111" s="7" t="s">
        <v>7897</v>
      </c>
      <c r="C2111" s="7" t="s">
        <v>2997</v>
      </c>
      <c r="D2111" s="7" t="s">
        <v>2998</v>
      </c>
      <c r="E2111" s="7" t="s">
        <v>7898</v>
      </c>
      <c r="F2111" s="7" t="s">
        <v>7899</v>
      </c>
      <c r="G2111" s="7" t="s">
        <v>7900</v>
      </c>
      <c r="H2111" s="7" t="s">
        <v>7901</v>
      </c>
      <c r="I2111" s="7" t="s">
        <v>7902</v>
      </c>
      <c r="J2111" s="7" t="s">
        <v>5408</v>
      </c>
      <c r="K2111" s="7" t="s">
        <v>21</v>
      </c>
      <c r="L2111" s="7" t="s">
        <v>1584</v>
      </c>
      <c r="M2111" s="7"/>
    </row>
    <row r="2112" ht="48" spans="1:13">
      <c r="A2112" s="7">
        <v>2109</v>
      </c>
      <c r="B2112" s="7" t="s">
        <v>7903</v>
      </c>
      <c r="C2112" s="7" t="s">
        <v>4863</v>
      </c>
      <c r="D2112" s="7" t="s">
        <v>4864</v>
      </c>
      <c r="E2112" s="7" t="s">
        <v>7904</v>
      </c>
      <c r="F2112" s="7" t="s">
        <v>19</v>
      </c>
      <c r="G2112" s="7" t="s">
        <v>7905</v>
      </c>
      <c r="H2112" s="7" t="s">
        <v>7906</v>
      </c>
      <c r="I2112" s="7" t="s">
        <v>7907</v>
      </c>
      <c r="J2112" s="7" t="s">
        <v>2447</v>
      </c>
      <c r="K2112" s="7" t="s">
        <v>21</v>
      </c>
      <c r="L2112" s="7" t="s">
        <v>608</v>
      </c>
      <c r="M2112" s="7"/>
    </row>
    <row r="2113" ht="48" spans="1:13">
      <c r="A2113" s="7">
        <v>2110</v>
      </c>
      <c r="B2113" s="7" t="s">
        <v>7908</v>
      </c>
      <c r="C2113" s="7" t="s">
        <v>4904</v>
      </c>
      <c r="D2113" s="7" t="s">
        <v>4905</v>
      </c>
      <c r="E2113" s="7" t="s">
        <v>7033</v>
      </c>
      <c r="F2113" s="7" t="s">
        <v>4907</v>
      </c>
      <c r="G2113" s="7" t="s">
        <v>7909</v>
      </c>
      <c r="H2113" s="7" t="s">
        <v>4909</v>
      </c>
      <c r="I2113" s="7" t="s">
        <v>4910</v>
      </c>
      <c r="J2113" s="7" t="s">
        <v>2004</v>
      </c>
      <c r="K2113" s="7" t="s">
        <v>21</v>
      </c>
      <c r="L2113" s="7" t="s">
        <v>1236</v>
      </c>
      <c r="M2113" s="7"/>
    </row>
    <row r="2114" ht="36" spans="1:13">
      <c r="A2114" s="7">
        <v>2111</v>
      </c>
      <c r="B2114" s="7" t="s">
        <v>7910</v>
      </c>
      <c r="C2114" s="7" t="s">
        <v>7820</v>
      </c>
      <c r="D2114" s="7" t="s">
        <v>7821</v>
      </c>
      <c r="E2114" s="7" t="s">
        <v>7911</v>
      </c>
      <c r="F2114" s="7" t="s">
        <v>7912</v>
      </c>
      <c r="G2114" s="7" t="s">
        <v>7913</v>
      </c>
      <c r="H2114" s="7" t="s">
        <v>7914</v>
      </c>
      <c r="I2114" s="7" t="s">
        <v>7915</v>
      </c>
      <c r="J2114" s="7" t="s">
        <v>7916</v>
      </c>
      <c r="K2114" s="7" t="s">
        <v>21</v>
      </c>
      <c r="L2114" s="7" t="s">
        <v>1584</v>
      </c>
      <c r="M2114" s="7"/>
    </row>
    <row r="2115" ht="36" spans="1:13">
      <c r="A2115" s="7">
        <v>2112</v>
      </c>
      <c r="B2115" s="7" t="s">
        <v>7917</v>
      </c>
      <c r="C2115" s="7" t="s">
        <v>7918</v>
      </c>
      <c r="D2115" s="7" t="s">
        <v>7919</v>
      </c>
      <c r="E2115" s="7" t="s">
        <v>2119</v>
      </c>
      <c r="F2115" s="7" t="s">
        <v>19</v>
      </c>
      <c r="G2115" s="7" t="s">
        <v>19</v>
      </c>
      <c r="H2115" s="7" t="s">
        <v>19</v>
      </c>
      <c r="I2115" s="7" t="s">
        <v>19</v>
      </c>
      <c r="J2115" s="7" t="s">
        <v>1885</v>
      </c>
      <c r="K2115" s="7" t="s">
        <v>21</v>
      </c>
      <c r="L2115" s="7" t="s">
        <v>1886</v>
      </c>
      <c r="M2115" s="7"/>
    </row>
    <row r="2116" ht="36" spans="1:13">
      <c r="A2116" s="7">
        <v>2113</v>
      </c>
      <c r="B2116" s="7" t="s">
        <v>7920</v>
      </c>
      <c r="C2116" s="7" t="s">
        <v>7706</v>
      </c>
      <c r="D2116" s="7" t="s">
        <v>7707</v>
      </c>
      <c r="E2116" s="7" t="s">
        <v>7921</v>
      </c>
      <c r="F2116" s="7" t="s">
        <v>19</v>
      </c>
      <c r="G2116" s="7" t="s">
        <v>19</v>
      </c>
      <c r="H2116" s="7" t="s">
        <v>19</v>
      </c>
      <c r="I2116" s="7" t="s">
        <v>19</v>
      </c>
      <c r="J2116" s="7" t="s">
        <v>1885</v>
      </c>
      <c r="K2116" s="7" t="s">
        <v>21</v>
      </c>
      <c r="L2116" s="7" t="s">
        <v>1886</v>
      </c>
      <c r="M2116" s="7"/>
    </row>
    <row r="2117" ht="48" spans="1:13">
      <c r="A2117" s="7">
        <v>2114</v>
      </c>
      <c r="B2117" s="7" t="s">
        <v>7922</v>
      </c>
      <c r="C2117" s="7" t="s">
        <v>7671</v>
      </c>
      <c r="D2117" s="7" t="s">
        <v>7672</v>
      </c>
      <c r="E2117" s="7" t="s">
        <v>7923</v>
      </c>
      <c r="F2117" s="7" t="s">
        <v>19</v>
      </c>
      <c r="G2117" s="7" t="s">
        <v>7833</v>
      </c>
      <c r="H2117" s="7" t="s">
        <v>7834</v>
      </c>
      <c r="I2117" s="7" t="s">
        <v>7835</v>
      </c>
      <c r="J2117" s="7" t="s">
        <v>250</v>
      </c>
      <c r="K2117" s="7" t="s">
        <v>21</v>
      </c>
      <c r="L2117" s="7" t="s">
        <v>608</v>
      </c>
      <c r="M2117" s="7"/>
    </row>
    <row r="2118" ht="48" spans="1:13">
      <c r="A2118" s="7">
        <v>2115</v>
      </c>
      <c r="B2118" s="7" t="s">
        <v>7924</v>
      </c>
      <c r="C2118" s="7" t="s">
        <v>4892</v>
      </c>
      <c r="D2118" s="7" t="s">
        <v>4893</v>
      </c>
      <c r="E2118" s="7" t="s">
        <v>5996</v>
      </c>
      <c r="F2118" s="7" t="s">
        <v>6217</v>
      </c>
      <c r="G2118" s="7" t="s">
        <v>7925</v>
      </c>
      <c r="H2118" s="7" t="s">
        <v>6219</v>
      </c>
      <c r="I2118" s="7" t="s">
        <v>6220</v>
      </c>
      <c r="J2118" s="7" t="s">
        <v>504</v>
      </c>
      <c r="K2118" s="7" t="s">
        <v>21</v>
      </c>
      <c r="L2118" s="7" t="s">
        <v>1584</v>
      </c>
      <c r="M2118" s="7"/>
    </row>
    <row r="2119" ht="60" spans="1:13">
      <c r="A2119" s="7">
        <v>2116</v>
      </c>
      <c r="B2119" s="7" t="s">
        <v>7926</v>
      </c>
      <c r="C2119" s="7" t="s">
        <v>4020</v>
      </c>
      <c r="D2119" s="7" t="s">
        <v>4021</v>
      </c>
      <c r="E2119" s="7" t="s">
        <v>7927</v>
      </c>
      <c r="F2119" s="7" t="s">
        <v>938</v>
      </c>
      <c r="G2119" s="7" t="s">
        <v>590</v>
      </c>
      <c r="H2119" s="7" t="s">
        <v>940</v>
      </c>
      <c r="I2119" s="7" t="s">
        <v>941</v>
      </c>
      <c r="J2119" s="7" t="s">
        <v>1376</v>
      </c>
      <c r="K2119" s="7" t="s">
        <v>21</v>
      </c>
      <c r="L2119" s="7" t="s">
        <v>29</v>
      </c>
      <c r="M2119" s="7"/>
    </row>
    <row r="2120" ht="72" spans="1:13">
      <c r="A2120" s="7">
        <v>2117</v>
      </c>
      <c r="B2120" s="7" t="s">
        <v>7928</v>
      </c>
      <c r="C2120" s="7" t="s">
        <v>7929</v>
      </c>
      <c r="D2120" s="7" t="s">
        <v>7930</v>
      </c>
      <c r="E2120" s="7" t="s">
        <v>3321</v>
      </c>
      <c r="F2120" s="7" t="s">
        <v>19</v>
      </c>
      <c r="G2120" s="7" t="s">
        <v>19</v>
      </c>
      <c r="H2120" s="7" t="s">
        <v>19</v>
      </c>
      <c r="I2120" s="7" t="s">
        <v>19</v>
      </c>
      <c r="J2120" s="7" t="s">
        <v>6683</v>
      </c>
      <c r="K2120" s="7" t="s">
        <v>21</v>
      </c>
      <c r="L2120" s="7" t="s">
        <v>235</v>
      </c>
      <c r="M2120" s="7"/>
    </row>
    <row r="2121" ht="48" spans="1:13">
      <c r="A2121" s="7">
        <v>2118</v>
      </c>
      <c r="B2121" s="7" t="s">
        <v>7931</v>
      </c>
      <c r="C2121" s="7" t="s">
        <v>7739</v>
      </c>
      <c r="D2121" s="7" t="s">
        <v>7740</v>
      </c>
      <c r="E2121" s="7" t="s">
        <v>7932</v>
      </c>
      <c r="F2121" s="7" t="s">
        <v>19</v>
      </c>
      <c r="G2121" s="7" t="s">
        <v>19</v>
      </c>
      <c r="H2121" s="7" t="s">
        <v>19</v>
      </c>
      <c r="I2121" s="7" t="s">
        <v>19</v>
      </c>
      <c r="J2121" s="7" t="s">
        <v>1885</v>
      </c>
      <c r="K2121" s="7" t="s">
        <v>21</v>
      </c>
      <c r="L2121" s="7" t="s">
        <v>1886</v>
      </c>
      <c r="M2121" s="7"/>
    </row>
    <row r="2122" ht="48" spans="1:13">
      <c r="A2122" s="7">
        <v>2119</v>
      </c>
      <c r="B2122" s="7" t="s">
        <v>7933</v>
      </c>
      <c r="C2122" s="7" t="s">
        <v>7733</v>
      </c>
      <c r="D2122" s="7" t="s">
        <v>7734</v>
      </c>
      <c r="E2122" s="7" t="s">
        <v>4850</v>
      </c>
      <c r="F2122" s="7" t="s">
        <v>4851</v>
      </c>
      <c r="G2122" s="7" t="s">
        <v>4185</v>
      </c>
      <c r="H2122" s="7" t="s">
        <v>4852</v>
      </c>
      <c r="I2122" s="7" t="s">
        <v>4853</v>
      </c>
      <c r="J2122" s="7" t="s">
        <v>790</v>
      </c>
      <c r="K2122" s="7" t="s">
        <v>21</v>
      </c>
      <c r="L2122" s="7" t="s">
        <v>78</v>
      </c>
      <c r="M2122" s="7"/>
    </row>
    <row r="2123" ht="72" spans="1:13">
      <c r="A2123" s="7">
        <v>2120</v>
      </c>
      <c r="B2123" s="7" t="s">
        <v>7934</v>
      </c>
      <c r="C2123" s="7" t="s">
        <v>7929</v>
      </c>
      <c r="D2123" s="7" t="s">
        <v>7930</v>
      </c>
      <c r="E2123" s="7" t="s">
        <v>7935</v>
      </c>
      <c r="F2123" s="7" t="s">
        <v>19</v>
      </c>
      <c r="G2123" s="7" t="s">
        <v>19</v>
      </c>
      <c r="H2123" s="7" t="s">
        <v>19</v>
      </c>
      <c r="I2123" s="7" t="s">
        <v>19</v>
      </c>
      <c r="J2123" s="7" t="s">
        <v>1885</v>
      </c>
      <c r="K2123" s="7" t="s">
        <v>21</v>
      </c>
      <c r="L2123" s="7" t="s">
        <v>29</v>
      </c>
      <c r="M2123" s="7"/>
    </row>
    <row r="2124" ht="36" spans="1:13">
      <c r="A2124" s="7">
        <v>2121</v>
      </c>
      <c r="B2124" s="7" t="s">
        <v>7936</v>
      </c>
      <c r="C2124" s="7" t="s">
        <v>7434</v>
      </c>
      <c r="D2124" s="7" t="s">
        <v>7435</v>
      </c>
      <c r="E2124" s="7" t="s">
        <v>2653</v>
      </c>
      <c r="F2124" s="7" t="s">
        <v>19</v>
      </c>
      <c r="G2124" s="7" t="s">
        <v>19</v>
      </c>
      <c r="H2124" s="7" t="s">
        <v>19</v>
      </c>
      <c r="I2124" s="7" t="s">
        <v>19</v>
      </c>
      <c r="J2124" s="7" t="s">
        <v>120</v>
      </c>
      <c r="K2124" s="7" t="s">
        <v>21</v>
      </c>
      <c r="L2124" s="7" t="s">
        <v>2238</v>
      </c>
      <c r="M2124" s="7"/>
    </row>
    <row r="2125" ht="48" spans="1:13">
      <c r="A2125" s="7">
        <v>2122</v>
      </c>
      <c r="B2125" s="7" t="s">
        <v>7937</v>
      </c>
      <c r="C2125" s="7" t="s">
        <v>7671</v>
      </c>
      <c r="D2125" s="7" t="s">
        <v>7672</v>
      </c>
      <c r="E2125" s="7" t="s">
        <v>7938</v>
      </c>
      <c r="F2125" s="7" t="s">
        <v>662</v>
      </c>
      <c r="G2125" s="7" t="s">
        <v>290</v>
      </c>
      <c r="H2125" s="7" t="s">
        <v>7939</v>
      </c>
      <c r="I2125" s="7" t="s">
        <v>7940</v>
      </c>
      <c r="J2125" s="7" t="s">
        <v>1789</v>
      </c>
      <c r="K2125" s="7" t="s">
        <v>21</v>
      </c>
      <c r="L2125" s="7" t="s">
        <v>608</v>
      </c>
      <c r="M2125" s="7"/>
    </row>
    <row r="2126" ht="36" spans="1:13">
      <c r="A2126" s="7">
        <v>2123</v>
      </c>
      <c r="B2126" s="7" t="s">
        <v>7941</v>
      </c>
      <c r="C2126" s="7" t="s">
        <v>7434</v>
      </c>
      <c r="D2126" s="7" t="s">
        <v>7435</v>
      </c>
      <c r="E2126" s="7" t="s">
        <v>7942</v>
      </c>
      <c r="F2126" s="7" t="s">
        <v>19</v>
      </c>
      <c r="G2126" s="7" t="s">
        <v>19</v>
      </c>
      <c r="H2126" s="7" t="s">
        <v>19</v>
      </c>
      <c r="I2126" s="7" t="s">
        <v>19</v>
      </c>
      <c r="J2126" s="7" t="s">
        <v>120</v>
      </c>
      <c r="K2126" s="7" t="s">
        <v>3736</v>
      </c>
      <c r="L2126" s="7" t="s">
        <v>2238</v>
      </c>
      <c r="M2126" s="7"/>
    </row>
    <row r="2127" ht="48" spans="1:13">
      <c r="A2127" s="7">
        <v>2124</v>
      </c>
      <c r="B2127" s="7" t="s">
        <v>7943</v>
      </c>
      <c r="C2127" s="7" t="s">
        <v>7733</v>
      </c>
      <c r="D2127" s="7" t="s">
        <v>7734</v>
      </c>
      <c r="E2127" s="7" t="s">
        <v>7944</v>
      </c>
      <c r="F2127" s="7" t="s">
        <v>7823</v>
      </c>
      <c r="G2127" s="7" t="s">
        <v>3580</v>
      </c>
      <c r="H2127" s="7" t="s">
        <v>7824</v>
      </c>
      <c r="I2127" s="7" t="s">
        <v>7825</v>
      </c>
      <c r="J2127" s="7" t="s">
        <v>666</v>
      </c>
      <c r="K2127" s="7" t="s">
        <v>21</v>
      </c>
      <c r="L2127" s="7" t="s">
        <v>294</v>
      </c>
      <c r="M2127" s="7"/>
    </row>
    <row r="2128" ht="72" spans="1:13">
      <c r="A2128" s="7">
        <v>2125</v>
      </c>
      <c r="B2128" s="7" t="s">
        <v>7945</v>
      </c>
      <c r="C2128" s="7" t="s">
        <v>4913</v>
      </c>
      <c r="D2128" s="7" t="s">
        <v>4914</v>
      </c>
      <c r="E2128" s="7" t="s">
        <v>7946</v>
      </c>
      <c r="F2128" s="7" t="s">
        <v>7865</v>
      </c>
      <c r="G2128" s="7" t="s">
        <v>1935</v>
      </c>
      <c r="H2128" s="7" t="s">
        <v>7866</v>
      </c>
      <c r="I2128" s="7" t="s">
        <v>7867</v>
      </c>
      <c r="J2128" s="7" t="s">
        <v>790</v>
      </c>
      <c r="K2128" s="7" t="s">
        <v>21</v>
      </c>
      <c r="L2128" s="7" t="s">
        <v>2238</v>
      </c>
      <c r="M2128" s="7"/>
    </row>
    <row r="2129" ht="48" spans="1:13">
      <c r="A2129" s="7">
        <v>2126</v>
      </c>
      <c r="B2129" s="7" t="s">
        <v>7947</v>
      </c>
      <c r="C2129" s="7" t="s">
        <v>7948</v>
      </c>
      <c r="D2129" s="7" t="s">
        <v>7949</v>
      </c>
      <c r="E2129" s="7" t="s">
        <v>7950</v>
      </c>
      <c r="F2129" s="7" t="s">
        <v>19</v>
      </c>
      <c r="G2129" s="7" t="s">
        <v>19</v>
      </c>
      <c r="H2129" s="7" t="s">
        <v>19</v>
      </c>
      <c r="I2129" s="7" t="s">
        <v>19</v>
      </c>
      <c r="J2129" s="7" t="s">
        <v>1885</v>
      </c>
      <c r="K2129" s="7" t="s">
        <v>21</v>
      </c>
      <c r="L2129" s="7" t="s">
        <v>1886</v>
      </c>
      <c r="M2129" s="7"/>
    </row>
    <row r="2130" ht="48" spans="1:13">
      <c r="A2130" s="7">
        <v>2127</v>
      </c>
      <c r="B2130" s="7" t="s">
        <v>7951</v>
      </c>
      <c r="C2130" s="7" t="s">
        <v>7671</v>
      </c>
      <c r="D2130" s="7" t="s">
        <v>7672</v>
      </c>
      <c r="E2130" s="7" t="s">
        <v>7952</v>
      </c>
      <c r="F2130" s="7" t="s">
        <v>662</v>
      </c>
      <c r="G2130" s="7" t="s">
        <v>290</v>
      </c>
      <c r="H2130" s="7" t="s">
        <v>7939</v>
      </c>
      <c r="I2130" s="7" t="s">
        <v>7940</v>
      </c>
      <c r="J2130" s="7" t="s">
        <v>389</v>
      </c>
      <c r="K2130" s="7" t="s">
        <v>21</v>
      </c>
      <c r="L2130" s="7" t="s">
        <v>608</v>
      </c>
      <c r="M2130" s="7"/>
    </row>
    <row r="2131" ht="48" spans="1:13">
      <c r="A2131" s="7">
        <v>2128</v>
      </c>
      <c r="B2131" s="7" t="s">
        <v>7953</v>
      </c>
      <c r="C2131" s="7" t="s">
        <v>4913</v>
      </c>
      <c r="D2131" s="7" t="s">
        <v>4914</v>
      </c>
      <c r="E2131" s="7" t="s">
        <v>7954</v>
      </c>
      <c r="F2131" s="7" t="s">
        <v>19</v>
      </c>
      <c r="G2131" s="7" t="s">
        <v>3540</v>
      </c>
      <c r="H2131" s="7" t="s">
        <v>4359</v>
      </c>
      <c r="I2131" s="7" t="s">
        <v>4360</v>
      </c>
      <c r="J2131" s="7" t="s">
        <v>7955</v>
      </c>
      <c r="K2131" s="7" t="s">
        <v>21</v>
      </c>
      <c r="L2131" s="7" t="s">
        <v>29</v>
      </c>
      <c r="M2131" s="7"/>
    </row>
    <row r="2132" ht="48" spans="1:13">
      <c r="A2132" s="7">
        <v>2129</v>
      </c>
      <c r="B2132" s="7" t="s">
        <v>7956</v>
      </c>
      <c r="C2132" s="7" t="s">
        <v>7872</v>
      </c>
      <c r="D2132" s="7" t="s">
        <v>7873</v>
      </c>
      <c r="E2132" s="7" t="s">
        <v>7957</v>
      </c>
      <c r="F2132" s="7" t="s">
        <v>7958</v>
      </c>
      <c r="G2132" s="7" t="s">
        <v>7959</v>
      </c>
      <c r="H2132" s="7" t="s">
        <v>7960</v>
      </c>
      <c r="I2132" s="7" t="s">
        <v>7961</v>
      </c>
      <c r="J2132" s="7" t="s">
        <v>1281</v>
      </c>
      <c r="K2132" s="7" t="s">
        <v>21</v>
      </c>
      <c r="L2132" s="7" t="s">
        <v>608</v>
      </c>
      <c r="M2132" s="7"/>
    </row>
    <row r="2133" ht="48" spans="1:13">
      <c r="A2133" s="7">
        <v>2130</v>
      </c>
      <c r="B2133" s="7" t="s">
        <v>7962</v>
      </c>
      <c r="C2133" s="7" t="s">
        <v>7733</v>
      </c>
      <c r="D2133" s="7" t="s">
        <v>7734</v>
      </c>
      <c r="E2133" s="7" t="s">
        <v>7963</v>
      </c>
      <c r="F2133" s="7" t="s">
        <v>3548</v>
      </c>
      <c r="G2133" s="7" t="s">
        <v>7964</v>
      </c>
      <c r="H2133" s="7" t="s">
        <v>7965</v>
      </c>
      <c r="I2133" s="7" t="s">
        <v>7966</v>
      </c>
      <c r="J2133" s="7" t="s">
        <v>234</v>
      </c>
      <c r="K2133" s="7" t="s">
        <v>21</v>
      </c>
      <c r="L2133" s="7" t="s">
        <v>294</v>
      </c>
      <c r="M2133" s="7"/>
    </row>
    <row r="2134" ht="48" spans="1:13">
      <c r="A2134" s="7">
        <v>2131</v>
      </c>
      <c r="B2134" s="7" t="s">
        <v>7967</v>
      </c>
      <c r="C2134" s="7" t="s">
        <v>7845</v>
      </c>
      <c r="D2134" s="7" t="s">
        <v>7846</v>
      </c>
      <c r="E2134" s="7" t="s">
        <v>7968</v>
      </c>
      <c r="F2134" s="7" t="s">
        <v>19</v>
      </c>
      <c r="G2134" s="7" t="s">
        <v>19</v>
      </c>
      <c r="H2134" s="7" t="s">
        <v>19</v>
      </c>
      <c r="I2134" s="7" t="s">
        <v>19</v>
      </c>
      <c r="J2134" s="7" t="s">
        <v>1885</v>
      </c>
      <c r="K2134" s="7" t="s">
        <v>21</v>
      </c>
      <c r="L2134" s="7" t="s">
        <v>1886</v>
      </c>
      <c r="M2134" s="7"/>
    </row>
    <row r="2135" ht="36" spans="1:13">
      <c r="A2135" s="7">
        <v>2132</v>
      </c>
      <c r="B2135" s="7" t="s">
        <v>7969</v>
      </c>
      <c r="C2135" s="7" t="s">
        <v>7970</v>
      </c>
      <c r="D2135" s="7" t="s">
        <v>7971</v>
      </c>
      <c r="E2135" s="7" t="s">
        <v>7502</v>
      </c>
      <c r="F2135" s="7" t="s">
        <v>1643</v>
      </c>
      <c r="G2135" s="7" t="s">
        <v>7972</v>
      </c>
      <c r="H2135" s="7" t="s">
        <v>7505</v>
      </c>
      <c r="I2135" s="7" t="s">
        <v>7506</v>
      </c>
      <c r="J2135" s="7" t="s">
        <v>7973</v>
      </c>
      <c r="K2135" s="7" t="s">
        <v>21</v>
      </c>
      <c r="L2135" s="7" t="s">
        <v>1584</v>
      </c>
      <c r="M2135" s="7"/>
    </row>
    <row r="2136" ht="48" spans="1:13">
      <c r="A2136" s="7">
        <v>2133</v>
      </c>
      <c r="B2136" s="7" t="s">
        <v>7974</v>
      </c>
      <c r="C2136" s="7" t="s">
        <v>4913</v>
      </c>
      <c r="D2136" s="7" t="s">
        <v>4914</v>
      </c>
      <c r="E2136" s="7" t="s">
        <v>7975</v>
      </c>
      <c r="F2136" s="7" t="s">
        <v>4872</v>
      </c>
      <c r="G2136" s="7" t="s">
        <v>7976</v>
      </c>
      <c r="H2136" s="7" t="s">
        <v>7977</v>
      </c>
      <c r="I2136" s="7" t="s">
        <v>7978</v>
      </c>
      <c r="J2136" s="7" t="s">
        <v>5730</v>
      </c>
      <c r="K2136" s="7" t="s">
        <v>21</v>
      </c>
      <c r="L2136" s="7" t="s">
        <v>294</v>
      </c>
      <c r="M2136" s="7"/>
    </row>
    <row r="2137" ht="36" spans="1:13">
      <c r="A2137" s="7">
        <v>2134</v>
      </c>
      <c r="B2137" s="7" t="s">
        <v>7979</v>
      </c>
      <c r="C2137" s="7" t="s">
        <v>7980</v>
      </c>
      <c r="D2137" s="7" t="s">
        <v>7981</v>
      </c>
      <c r="E2137" s="7" t="s">
        <v>6552</v>
      </c>
      <c r="F2137" s="7" t="s">
        <v>19</v>
      </c>
      <c r="G2137" s="7" t="s">
        <v>19</v>
      </c>
      <c r="H2137" s="7" t="s">
        <v>19</v>
      </c>
      <c r="I2137" s="7" t="s">
        <v>19</v>
      </c>
      <c r="J2137" s="7" t="s">
        <v>7982</v>
      </c>
      <c r="K2137" s="7" t="s">
        <v>21</v>
      </c>
      <c r="L2137" s="7" t="s">
        <v>1886</v>
      </c>
      <c r="M2137" s="7"/>
    </row>
    <row r="2138" ht="36" spans="1:13">
      <c r="A2138" s="7">
        <v>2135</v>
      </c>
      <c r="B2138" s="7" t="s">
        <v>7983</v>
      </c>
      <c r="C2138" s="7" t="s">
        <v>7984</v>
      </c>
      <c r="D2138" s="7" t="s">
        <v>7985</v>
      </c>
      <c r="E2138" s="7" t="s">
        <v>7986</v>
      </c>
      <c r="F2138" s="7" t="s">
        <v>19</v>
      </c>
      <c r="G2138" s="7" t="s">
        <v>19</v>
      </c>
      <c r="H2138" s="7" t="s">
        <v>19</v>
      </c>
      <c r="I2138" s="7" t="s">
        <v>19</v>
      </c>
      <c r="J2138" s="7" t="s">
        <v>7982</v>
      </c>
      <c r="K2138" s="7" t="s">
        <v>21</v>
      </c>
      <c r="L2138" s="7" t="s">
        <v>1886</v>
      </c>
      <c r="M2138" s="7"/>
    </row>
    <row r="2139" ht="36" spans="1:13">
      <c r="A2139" s="7">
        <v>2136</v>
      </c>
      <c r="B2139" s="7" t="s">
        <v>7987</v>
      </c>
      <c r="C2139" s="7" t="s">
        <v>7988</v>
      </c>
      <c r="D2139" s="7" t="s">
        <v>7989</v>
      </c>
      <c r="E2139" s="7" t="s">
        <v>6552</v>
      </c>
      <c r="F2139" s="7" t="s">
        <v>19</v>
      </c>
      <c r="G2139" s="7" t="s">
        <v>19</v>
      </c>
      <c r="H2139" s="7" t="s">
        <v>19</v>
      </c>
      <c r="I2139" s="7" t="s">
        <v>19</v>
      </c>
      <c r="J2139" s="7" t="s">
        <v>7982</v>
      </c>
      <c r="K2139" s="7" t="s">
        <v>21</v>
      </c>
      <c r="L2139" s="7" t="s">
        <v>1886</v>
      </c>
      <c r="M2139" s="7"/>
    </row>
    <row r="2140" ht="60" spans="1:13">
      <c r="A2140" s="7">
        <v>2137</v>
      </c>
      <c r="B2140" s="7" t="s">
        <v>7990</v>
      </c>
      <c r="C2140" s="7" t="s">
        <v>7991</v>
      </c>
      <c r="D2140" s="7" t="s">
        <v>7992</v>
      </c>
      <c r="E2140" s="7" t="s">
        <v>7993</v>
      </c>
      <c r="F2140" s="7" t="s">
        <v>7994</v>
      </c>
      <c r="G2140" s="7" t="s">
        <v>7995</v>
      </c>
      <c r="H2140" s="7" t="s">
        <v>7996</v>
      </c>
      <c r="I2140" s="7" t="s">
        <v>7997</v>
      </c>
      <c r="J2140" s="7" t="s">
        <v>1472</v>
      </c>
      <c r="K2140" s="7" t="s">
        <v>21</v>
      </c>
      <c r="L2140" s="7" t="s">
        <v>608</v>
      </c>
      <c r="M2140" s="7"/>
    </row>
    <row r="2141" ht="72" spans="1:13">
      <c r="A2141" s="7">
        <v>2138</v>
      </c>
      <c r="B2141" s="7" t="s">
        <v>7998</v>
      </c>
      <c r="C2141" s="7" t="s">
        <v>7999</v>
      </c>
      <c r="D2141" s="7" t="s">
        <v>8000</v>
      </c>
      <c r="E2141" s="7" t="s">
        <v>8001</v>
      </c>
      <c r="F2141" s="7" t="s">
        <v>19</v>
      </c>
      <c r="G2141" s="7" t="s">
        <v>19</v>
      </c>
      <c r="H2141" s="7" t="s">
        <v>19</v>
      </c>
      <c r="I2141" s="7" t="s">
        <v>19</v>
      </c>
      <c r="J2141" s="7" t="s">
        <v>4504</v>
      </c>
      <c r="K2141" s="7" t="s">
        <v>21</v>
      </c>
      <c r="L2141" s="7" t="s">
        <v>235</v>
      </c>
      <c r="M2141" s="7"/>
    </row>
    <row r="2142" ht="96" spans="1:13">
      <c r="A2142" s="7">
        <v>2139</v>
      </c>
      <c r="B2142" s="7" t="s">
        <v>8002</v>
      </c>
      <c r="C2142" s="7" t="s">
        <v>4913</v>
      </c>
      <c r="D2142" s="7" t="s">
        <v>4914</v>
      </c>
      <c r="E2142" s="7" t="s">
        <v>3547</v>
      </c>
      <c r="F2142" s="7" t="s">
        <v>4102</v>
      </c>
      <c r="G2142" s="7" t="s">
        <v>4103</v>
      </c>
      <c r="H2142" s="7" t="s">
        <v>4104</v>
      </c>
      <c r="I2142" s="7" t="s">
        <v>4105</v>
      </c>
      <c r="J2142" s="7" t="s">
        <v>701</v>
      </c>
      <c r="K2142" s="7" t="s">
        <v>21</v>
      </c>
      <c r="L2142" s="7" t="s">
        <v>294</v>
      </c>
      <c r="M2142" s="7"/>
    </row>
    <row r="2143" ht="36" spans="1:13">
      <c r="A2143" s="7">
        <v>2140</v>
      </c>
      <c r="B2143" s="7" t="s">
        <v>8003</v>
      </c>
      <c r="C2143" s="7" t="s">
        <v>7970</v>
      </c>
      <c r="D2143" s="7" t="s">
        <v>7971</v>
      </c>
      <c r="E2143" s="7" t="s">
        <v>8004</v>
      </c>
      <c r="F2143" s="7" t="s">
        <v>3995</v>
      </c>
      <c r="G2143" s="7" t="s">
        <v>8005</v>
      </c>
      <c r="H2143" s="7" t="s">
        <v>3997</v>
      </c>
      <c r="I2143" s="7" t="s">
        <v>3998</v>
      </c>
      <c r="J2143" s="7" t="s">
        <v>1184</v>
      </c>
      <c r="K2143" s="7" t="s">
        <v>21</v>
      </c>
      <c r="L2143" s="7" t="s">
        <v>1584</v>
      </c>
      <c r="M2143" s="7"/>
    </row>
    <row r="2144" ht="36" spans="1:13">
      <c r="A2144" s="7">
        <v>2141</v>
      </c>
      <c r="B2144" s="7" t="s">
        <v>8006</v>
      </c>
      <c r="C2144" s="7" t="s">
        <v>8007</v>
      </c>
      <c r="D2144" s="7" t="s">
        <v>8008</v>
      </c>
      <c r="E2144" s="7" t="s">
        <v>8009</v>
      </c>
      <c r="F2144" s="7" t="s">
        <v>19</v>
      </c>
      <c r="G2144" s="7" t="s">
        <v>19</v>
      </c>
      <c r="H2144" s="7" t="s">
        <v>19</v>
      </c>
      <c r="I2144" s="7" t="s">
        <v>19</v>
      </c>
      <c r="J2144" s="7" t="s">
        <v>7982</v>
      </c>
      <c r="K2144" s="7" t="s">
        <v>8010</v>
      </c>
      <c r="L2144" s="7" t="s">
        <v>1886</v>
      </c>
      <c r="M2144" s="7"/>
    </row>
    <row r="2145" ht="48" spans="1:13">
      <c r="A2145" s="7">
        <v>2142</v>
      </c>
      <c r="B2145" s="7" t="s">
        <v>8011</v>
      </c>
      <c r="C2145" s="7" t="s">
        <v>8012</v>
      </c>
      <c r="D2145" s="7" t="s">
        <v>8013</v>
      </c>
      <c r="E2145" s="7" t="s">
        <v>8014</v>
      </c>
      <c r="F2145" s="7" t="s">
        <v>19</v>
      </c>
      <c r="G2145" s="7" t="s">
        <v>19</v>
      </c>
      <c r="H2145" s="7" t="s">
        <v>19</v>
      </c>
      <c r="I2145" s="7" t="s">
        <v>19</v>
      </c>
      <c r="J2145" s="7" t="s">
        <v>7982</v>
      </c>
      <c r="K2145" s="7" t="s">
        <v>21</v>
      </c>
      <c r="L2145" s="7" t="s">
        <v>1886</v>
      </c>
      <c r="M2145" s="7"/>
    </row>
    <row r="2146" ht="60" spans="1:13">
      <c r="A2146" s="7">
        <v>2143</v>
      </c>
      <c r="B2146" s="7" t="s">
        <v>8015</v>
      </c>
      <c r="C2146" s="7" t="s">
        <v>8016</v>
      </c>
      <c r="D2146" s="7" t="s">
        <v>8017</v>
      </c>
      <c r="E2146" s="7" t="s">
        <v>8018</v>
      </c>
      <c r="F2146" s="7" t="s">
        <v>19</v>
      </c>
      <c r="G2146" s="7" t="s">
        <v>19</v>
      </c>
      <c r="H2146" s="7" t="s">
        <v>19</v>
      </c>
      <c r="I2146" s="7" t="s">
        <v>19</v>
      </c>
      <c r="J2146" s="7" t="s">
        <v>7982</v>
      </c>
      <c r="K2146" s="7" t="s">
        <v>21</v>
      </c>
      <c r="L2146" s="7" t="s">
        <v>1886</v>
      </c>
      <c r="M2146" s="7"/>
    </row>
    <row r="2147" ht="48" spans="1:13">
      <c r="A2147" s="7">
        <v>2144</v>
      </c>
      <c r="B2147" s="7" t="s">
        <v>8019</v>
      </c>
      <c r="C2147" s="7" t="s">
        <v>8020</v>
      </c>
      <c r="D2147" s="7" t="s">
        <v>8021</v>
      </c>
      <c r="E2147" s="7" t="s">
        <v>520</v>
      </c>
      <c r="F2147" s="7" t="s">
        <v>19</v>
      </c>
      <c r="G2147" s="7" t="s">
        <v>19</v>
      </c>
      <c r="H2147" s="7" t="s">
        <v>19</v>
      </c>
      <c r="I2147" s="7" t="s">
        <v>19</v>
      </c>
      <c r="J2147" s="7" t="s">
        <v>4513</v>
      </c>
      <c r="K2147" s="7" t="s">
        <v>21</v>
      </c>
      <c r="L2147" s="7" t="s">
        <v>235</v>
      </c>
      <c r="M2147" s="7"/>
    </row>
    <row r="2148" ht="48" spans="1:13">
      <c r="A2148" s="7">
        <v>2145</v>
      </c>
      <c r="B2148" s="7" t="s">
        <v>8022</v>
      </c>
      <c r="C2148" s="7" t="s">
        <v>8023</v>
      </c>
      <c r="D2148" s="7" t="s">
        <v>8024</v>
      </c>
      <c r="E2148" s="7" t="s">
        <v>138</v>
      </c>
      <c r="F2148" s="7" t="s">
        <v>19</v>
      </c>
      <c r="G2148" s="7" t="s">
        <v>19</v>
      </c>
      <c r="H2148" s="7" t="s">
        <v>19</v>
      </c>
      <c r="I2148" s="7" t="s">
        <v>19</v>
      </c>
      <c r="J2148" s="7" t="s">
        <v>7982</v>
      </c>
      <c r="K2148" s="7" t="s">
        <v>21</v>
      </c>
      <c r="L2148" s="7" t="s">
        <v>29</v>
      </c>
      <c r="M2148" s="7"/>
    </row>
    <row r="2149" ht="48" spans="1:13">
      <c r="A2149" s="7">
        <v>2146</v>
      </c>
      <c r="B2149" s="7" t="s">
        <v>8025</v>
      </c>
      <c r="C2149" s="7" t="s">
        <v>8023</v>
      </c>
      <c r="D2149" s="7" t="s">
        <v>8024</v>
      </c>
      <c r="E2149" s="7" t="s">
        <v>8026</v>
      </c>
      <c r="F2149" s="7" t="s">
        <v>19</v>
      </c>
      <c r="G2149" s="7" t="s">
        <v>19</v>
      </c>
      <c r="H2149" s="7" t="s">
        <v>19</v>
      </c>
      <c r="I2149" s="7" t="s">
        <v>19</v>
      </c>
      <c r="J2149" s="7" t="s">
        <v>7982</v>
      </c>
      <c r="K2149" s="7" t="s">
        <v>21</v>
      </c>
      <c r="L2149" s="7" t="s">
        <v>1886</v>
      </c>
      <c r="M2149" s="7"/>
    </row>
    <row r="2150" ht="48" spans="1:13">
      <c r="A2150" s="7">
        <v>2147</v>
      </c>
      <c r="B2150" s="7" t="s">
        <v>8027</v>
      </c>
      <c r="C2150" s="7" t="s">
        <v>7733</v>
      </c>
      <c r="D2150" s="7" t="s">
        <v>7734</v>
      </c>
      <c r="E2150" s="7" t="s">
        <v>8028</v>
      </c>
      <c r="F2150" s="7" t="s">
        <v>4851</v>
      </c>
      <c r="G2150" s="7" t="s">
        <v>4185</v>
      </c>
      <c r="H2150" s="7" t="s">
        <v>4852</v>
      </c>
      <c r="I2150" s="7" t="s">
        <v>4853</v>
      </c>
      <c r="J2150" s="7" t="s">
        <v>790</v>
      </c>
      <c r="K2150" s="7" t="s">
        <v>21</v>
      </c>
      <c r="L2150" s="7" t="s">
        <v>78</v>
      </c>
      <c r="M2150" s="7"/>
    </row>
    <row r="2151" ht="60" spans="1:13">
      <c r="A2151" s="7">
        <v>2148</v>
      </c>
      <c r="B2151" s="7" t="s">
        <v>8029</v>
      </c>
      <c r="C2151" s="7" t="s">
        <v>7991</v>
      </c>
      <c r="D2151" s="7" t="s">
        <v>7992</v>
      </c>
      <c r="E2151" s="7" t="s">
        <v>8030</v>
      </c>
      <c r="F2151" s="7" t="s">
        <v>19</v>
      </c>
      <c r="G2151" s="7" t="s">
        <v>8031</v>
      </c>
      <c r="H2151" s="7" t="s">
        <v>2304</v>
      </c>
      <c r="I2151" s="7" t="s">
        <v>2305</v>
      </c>
      <c r="J2151" s="7" t="s">
        <v>666</v>
      </c>
      <c r="K2151" s="7" t="s">
        <v>21</v>
      </c>
      <c r="L2151" s="7" t="s">
        <v>711</v>
      </c>
      <c r="M2151" s="7"/>
    </row>
    <row r="2152" ht="48" spans="1:13">
      <c r="A2152" s="7">
        <v>2149</v>
      </c>
      <c r="B2152" s="7" t="s">
        <v>8032</v>
      </c>
      <c r="C2152" s="7" t="s">
        <v>374</v>
      </c>
      <c r="D2152" s="7" t="s">
        <v>375</v>
      </c>
      <c r="E2152" s="7" t="s">
        <v>8033</v>
      </c>
      <c r="F2152" s="7" t="s">
        <v>19</v>
      </c>
      <c r="G2152" s="7" t="s">
        <v>19</v>
      </c>
      <c r="H2152" s="7" t="s">
        <v>19</v>
      </c>
      <c r="I2152" s="7" t="s">
        <v>19</v>
      </c>
      <c r="J2152" s="7" t="s">
        <v>2084</v>
      </c>
      <c r="K2152" s="7" t="s">
        <v>21</v>
      </c>
      <c r="L2152" s="7" t="s">
        <v>1886</v>
      </c>
      <c r="M2152" s="7"/>
    </row>
    <row r="2153" ht="36" spans="1:13">
      <c r="A2153" s="7">
        <v>2150</v>
      </c>
      <c r="B2153" s="7" t="s">
        <v>8034</v>
      </c>
      <c r="C2153" s="7" t="s">
        <v>8035</v>
      </c>
      <c r="D2153" s="7" t="s">
        <v>8036</v>
      </c>
      <c r="E2153" s="7" t="s">
        <v>8037</v>
      </c>
      <c r="F2153" s="7" t="s">
        <v>8038</v>
      </c>
      <c r="G2153" s="7" t="s">
        <v>8039</v>
      </c>
      <c r="H2153" s="7" t="s">
        <v>8040</v>
      </c>
      <c r="I2153" s="7" t="s">
        <v>8041</v>
      </c>
      <c r="J2153" s="7" t="s">
        <v>1460</v>
      </c>
      <c r="K2153" s="7" t="s">
        <v>21</v>
      </c>
      <c r="L2153" s="7" t="s">
        <v>1236</v>
      </c>
      <c r="M2153" s="7"/>
    </row>
    <row r="2154" ht="36" spans="1:13">
      <c r="A2154" s="7">
        <v>2151</v>
      </c>
      <c r="B2154" s="7" t="s">
        <v>8042</v>
      </c>
      <c r="C2154" s="7" t="s">
        <v>8035</v>
      </c>
      <c r="D2154" s="7" t="s">
        <v>8036</v>
      </c>
      <c r="E2154" s="7" t="s">
        <v>8043</v>
      </c>
      <c r="F2154" s="7" t="s">
        <v>8044</v>
      </c>
      <c r="G2154" s="7" t="s">
        <v>8045</v>
      </c>
      <c r="H2154" s="7" t="s">
        <v>8046</v>
      </c>
      <c r="I2154" s="7" t="s">
        <v>8047</v>
      </c>
      <c r="J2154" s="7" t="s">
        <v>8048</v>
      </c>
      <c r="K2154" s="7" t="s">
        <v>21</v>
      </c>
      <c r="L2154" s="7" t="s">
        <v>1584</v>
      </c>
      <c r="M2154" s="7"/>
    </row>
    <row r="2155" ht="36" spans="1:13">
      <c r="A2155" s="7">
        <v>2152</v>
      </c>
      <c r="B2155" s="7" t="s">
        <v>8049</v>
      </c>
      <c r="C2155" s="7" t="s">
        <v>8035</v>
      </c>
      <c r="D2155" s="7" t="s">
        <v>8036</v>
      </c>
      <c r="E2155" s="7" t="s">
        <v>6488</v>
      </c>
      <c r="F2155" s="7" t="s">
        <v>8038</v>
      </c>
      <c r="G2155" s="7" t="s">
        <v>8050</v>
      </c>
      <c r="H2155" s="7" t="s">
        <v>8040</v>
      </c>
      <c r="I2155" s="7" t="s">
        <v>8041</v>
      </c>
      <c r="J2155" s="7" t="s">
        <v>1460</v>
      </c>
      <c r="K2155" s="7" t="s">
        <v>21</v>
      </c>
      <c r="L2155" s="7" t="s">
        <v>1236</v>
      </c>
      <c r="M2155" s="7"/>
    </row>
    <row r="2156" ht="60" spans="1:13">
      <c r="A2156" s="7">
        <v>2153</v>
      </c>
      <c r="B2156" s="7" t="s">
        <v>8051</v>
      </c>
      <c r="C2156" s="7" t="s">
        <v>2863</v>
      </c>
      <c r="D2156" s="7" t="s">
        <v>2864</v>
      </c>
      <c r="E2156" s="7" t="s">
        <v>7309</v>
      </c>
      <c r="F2156" s="7" t="s">
        <v>19</v>
      </c>
      <c r="G2156" s="7" t="s">
        <v>19</v>
      </c>
      <c r="H2156" s="7" t="s">
        <v>19</v>
      </c>
      <c r="I2156" s="7" t="s">
        <v>19</v>
      </c>
      <c r="J2156" s="7" t="s">
        <v>6683</v>
      </c>
      <c r="K2156" s="7" t="s">
        <v>21</v>
      </c>
      <c r="L2156" s="7" t="s">
        <v>2238</v>
      </c>
      <c r="M2156" s="7"/>
    </row>
    <row r="2157" ht="60" spans="1:13">
      <c r="A2157" s="7">
        <v>2154</v>
      </c>
      <c r="B2157" s="7" t="s">
        <v>8052</v>
      </c>
      <c r="C2157" s="7" t="s">
        <v>2863</v>
      </c>
      <c r="D2157" s="7" t="s">
        <v>2864</v>
      </c>
      <c r="E2157" s="7" t="s">
        <v>3762</v>
      </c>
      <c r="F2157" s="7" t="s">
        <v>19</v>
      </c>
      <c r="G2157" s="7" t="s">
        <v>19</v>
      </c>
      <c r="H2157" s="7" t="s">
        <v>19</v>
      </c>
      <c r="I2157" s="7" t="s">
        <v>19</v>
      </c>
      <c r="J2157" s="7" t="s">
        <v>771</v>
      </c>
      <c r="K2157" s="7" t="s">
        <v>21</v>
      </c>
      <c r="L2157" s="7" t="s">
        <v>2238</v>
      </c>
      <c r="M2157" s="7"/>
    </row>
    <row r="2158" ht="60" spans="1:13">
      <c r="A2158" s="7">
        <v>2155</v>
      </c>
      <c r="B2158" s="7" t="s">
        <v>8053</v>
      </c>
      <c r="C2158" s="7" t="s">
        <v>8054</v>
      </c>
      <c r="D2158" s="7" t="s">
        <v>8055</v>
      </c>
      <c r="E2158" s="7" t="s">
        <v>8056</v>
      </c>
      <c r="F2158" s="7" t="s">
        <v>7141</v>
      </c>
      <c r="G2158" s="7" t="s">
        <v>7142</v>
      </c>
      <c r="H2158" s="7" t="s">
        <v>7143</v>
      </c>
      <c r="I2158" s="7" t="s">
        <v>7144</v>
      </c>
      <c r="J2158" s="7" t="s">
        <v>4911</v>
      </c>
      <c r="K2158" s="7" t="s">
        <v>21</v>
      </c>
      <c r="L2158" s="7" t="s">
        <v>608</v>
      </c>
      <c r="M2158" s="7"/>
    </row>
    <row r="2159" ht="48" spans="1:13">
      <c r="A2159" s="7">
        <v>2156</v>
      </c>
      <c r="B2159" s="7" t="s">
        <v>8057</v>
      </c>
      <c r="C2159" s="7" t="s">
        <v>8058</v>
      </c>
      <c r="D2159" s="7" t="s">
        <v>8059</v>
      </c>
      <c r="E2159" s="7" t="s">
        <v>2123</v>
      </c>
      <c r="F2159" s="7" t="s">
        <v>19</v>
      </c>
      <c r="G2159" s="7" t="s">
        <v>19</v>
      </c>
      <c r="H2159" s="7" t="s">
        <v>19</v>
      </c>
      <c r="I2159" s="7" t="s">
        <v>19</v>
      </c>
      <c r="J2159" s="7" t="s">
        <v>2084</v>
      </c>
      <c r="K2159" s="7" t="s">
        <v>21</v>
      </c>
      <c r="L2159" s="7" t="s">
        <v>1886</v>
      </c>
      <c r="M2159" s="7"/>
    </row>
    <row r="2160" ht="48" spans="1:13">
      <c r="A2160" s="7">
        <v>2157</v>
      </c>
      <c r="B2160" s="7" t="s">
        <v>8060</v>
      </c>
      <c r="C2160" s="7" t="s">
        <v>8061</v>
      </c>
      <c r="D2160" s="7" t="s">
        <v>8062</v>
      </c>
      <c r="E2160" s="7" t="s">
        <v>8063</v>
      </c>
      <c r="F2160" s="7" t="s">
        <v>938</v>
      </c>
      <c r="G2160" s="7" t="s">
        <v>8064</v>
      </c>
      <c r="H2160" s="7" t="s">
        <v>8065</v>
      </c>
      <c r="I2160" s="7" t="s">
        <v>8066</v>
      </c>
      <c r="J2160" s="7" t="s">
        <v>320</v>
      </c>
      <c r="K2160" s="7" t="s">
        <v>21</v>
      </c>
      <c r="L2160" s="7" t="s">
        <v>251</v>
      </c>
      <c r="M2160" s="7"/>
    </row>
    <row r="2161" ht="48" spans="1:13">
      <c r="A2161" s="7">
        <v>2158</v>
      </c>
      <c r="B2161" s="7" t="s">
        <v>8067</v>
      </c>
      <c r="C2161" s="7" t="s">
        <v>374</v>
      </c>
      <c r="D2161" s="7" t="s">
        <v>375</v>
      </c>
      <c r="E2161" s="7" t="s">
        <v>8068</v>
      </c>
      <c r="F2161" s="7" t="s">
        <v>19</v>
      </c>
      <c r="G2161" s="7" t="s">
        <v>19</v>
      </c>
      <c r="H2161" s="7" t="s">
        <v>19</v>
      </c>
      <c r="I2161" s="7" t="s">
        <v>19</v>
      </c>
      <c r="J2161" s="7" t="s">
        <v>2084</v>
      </c>
      <c r="K2161" s="7" t="s">
        <v>21</v>
      </c>
      <c r="L2161" s="7" t="s">
        <v>1886</v>
      </c>
      <c r="M2161" s="7"/>
    </row>
    <row r="2162" ht="60" spans="1:13">
      <c r="A2162" s="7">
        <v>2159</v>
      </c>
      <c r="B2162" s="7" t="s">
        <v>8069</v>
      </c>
      <c r="C2162" s="7" t="s">
        <v>2863</v>
      </c>
      <c r="D2162" s="7" t="s">
        <v>2864</v>
      </c>
      <c r="E2162" s="7" t="s">
        <v>2279</v>
      </c>
      <c r="F2162" s="7" t="s">
        <v>19</v>
      </c>
      <c r="G2162" s="7" t="s">
        <v>19</v>
      </c>
      <c r="H2162" s="7" t="s">
        <v>19</v>
      </c>
      <c r="I2162" s="7" t="s">
        <v>19</v>
      </c>
      <c r="J2162" s="7" t="s">
        <v>2162</v>
      </c>
      <c r="K2162" s="7" t="s">
        <v>21</v>
      </c>
      <c r="L2162" s="7" t="s">
        <v>235</v>
      </c>
      <c r="M2162" s="7"/>
    </row>
    <row r="2163" ht="60" spans="1:13">
      <c r="A2163" s="7">
        <v>2160</v>
      </c>
      <c r="B2163" s="7" t="s">
        <v>8070</v>
      </c>
      <c r="C2163" s="7" t="s">
        <v>2863</v>
      </c>
      <c r="D2163" s="7" t="s">
        <v>2864</v>
      </c>
      <c r="E2163" s="7" t="s">
        <v>520</v>
      </c>
      <c r="F2163" s="7" t="s">
        <v>19</v>
      </c>
      <c r="G2163" s="7" t="s">
        <v>19</v>
      </c>
      <c r="H2163" s="7" t="s">
        <v>19</v>
      </c>
      <c r="I2163" s="7" t="s">
        <v>19</v>
      </c>
      <c r="J2163" s="7" t="s">
        <v>2162</v>
      </c>
      <c r="K2163" s="7" t="s">
        <v>21</v>
      </c>
      <c r="L2163" s="7" t="s">
        <v>235</v>
      </c>
      <c r="M2163" s="7"/>
    </row>
    <row r="2164" ht="48" spans="1:13">
      <c r="A2164" s="7">
        <v>2161</v>
      </c>
      <c r="B2164" s="7" t="s">
        <v>8071</v>
      </c>
      <c r="C2164" s="7" t="s">
        <v>8061</v>
      </c>
      <c r="D2164" s="7" t="s">
        <v>8062</v>
      </c>
      <c r="E2164" s="7" t="s">
        <v>8072</v>
      </c>
      <c r="F2164" s="7" t="s">
        <v>938</v>
      </c>
      <c r="G2164" s="7" t="s">
        <v>8073</v>
      </c>
      <c r="H2164" s="7" t="s">
        <v>8065</v>
      </c>
      <c r="I2164" s="7" t="s">
        <v>8066</v>
      </c>
      <c r="J2164" s="7" t="s">
        <v>735</v>
      </c>
      <c r="K2164" s="7" t="s">
        <v>21</v>
      </c>
      <c r="L2164" s="7" t="s">
        <v>251</v>
      </c>
      <c r="M2164" s="7"/>
    </row>
    <row r="2165" ht="60" spans="1:13">
      <c r="A2165" s="7">
        <v>2162</v>
      </c>
      <c r="B2165" s="7" t="s">
        <v>8074</v>
      </c>
      <c r="C2165" s="7" t="s">
        <v>8075</v>
      </c>
      <c r="D2165" s="7" t="s">
        <v>8076</v>
      </c>
      <c r="E2165" s="7" t="s">
        <v>8077</v>
      </c>
      <c r="F2165" s="7" t="s">
        <v>19</v>
      </c>
      <c r="G2165" s="7" t="s">
        <v>19</v>
      </c>
      <c r="H2165" s="7" t="s">
        <v>19</v>
      </c>
      <c r="I2165" s="7" t="s">
        <v>19</v>
      </c>
      <c r="J2165" s="7" t="s">
        <v>2084</v>
      </c>
      <c r="K2165" s="7" t="s">
        <v>21</v>
      </c>
      <c r="L2165" s="7" t="s">
        <v>1886</v>
      </c>
      <c r="M2165" s="7"/>
    </row>
    <row r="2166" ht="48" spans="1:13">
      <c r="A2166" s="7">
        <v>2163</v>
      </c>
      <c r="B2166" s="7" t="s">
        <v>8078</v>
      </c>
      <c r="C2166" s="7" t="s">
        <v>8058</v>
      </c>
      <c r="D2166" s="7" t="s">
        <v>8059</v>
      </c>
      <c r="E2166" s="7" t="s">
        <v>8079</v>
      </c>
      <c r="F2166" s="7" t="s">
        <v>19</v>
      </c>
      <c r="G2166" s="7" t="s">
        <v>19</v>
      </c>
      <c r="H2166" s="7" t="s">
        <v>19</v>
      </c>
      <c r="I2166" s="7" t="s">
        <v>19</v>
      </c>
      <c r="J2166" s="7" t="s">
        <v>2084</v>
      </c>
      <c r="K2166" s="7" t="s">
        <v>21</v>
      </c>
      <c r="L2166" s="7" t="s">
        <v>1886</v>
      </c>
      <c r="M2166" s="7"/>
    </row>
    <row r="2167" ht="48" spans="1:13">
      <c r="A2167" s="7">
        <v>2164</v>
      </c>
      <c r="B2167" s="7" t="s">
        <v>8080</v>
      </c>
      <c r="C2167" s="7" t="s">
        <v>8081</v>
      </c>
      <c r="D2167" s="7" t="s">
        <v>8082</v>
      </c>
      <c r="E2167" s="7" t="s">
        <v>3547</v>
      </c>
      <c r="F2167" s="7" t="s">
        <v>3548</v>
      </c>
      <c r="G2167" s="7" t="s">
        <v>3549</v>
      </c>
      <c r="H2167" s="7" t="s">
        <v>8083</v>
      </c>
      <c r="I2167" s="7" t="s">
        <v>8084</v>
      </c>
      <c r="J2167" s="7" t="s">
        <v>3543</v>
      </c>
      <c r="K2167" s="7" t="s">
        <v>21</v>
      </c>
      <c r="L2167" s="7" t="s">
        <v>294</v>
      </c>
      <c r="M2167" s="7"/>
    </row>
    <row r="2168" ht="72" spans="1:13">
      <c r="A2168" s="7">
        <v>2165</v>
      </c>
      <c r="B2168" s="7" t="s">
        <v>8085</v>
      </c>
      <c r="C2168" s="7" t="s">
        <v>8061</v>
      </c>
      <c r="D2168" s="7" t="s">
        <v>8062</v>
      </c>
      <c r="E2168" s="7" t="s">
        <v>8086</v>
      </c>
      <c r="F2168" s="7" t="s">
        <v>1223</v>
      </c>
      <c r="G2168" s="7" t="s">
        <v>8087</v>
      </c>
      <c r="H2168" s="7" t="s">
        <v>8088</v>
      </c>
      <c r="I2168" s="7" t="s">
        <v>8089</v>
      </c>
      <c r="J2168" s="7" t="s">
        <v>1227</v>
      </c>
      <c r="K2168" s="7" t="s">
        <v>21</v>
      </c>
      <c r="L2168" s="7" t="s">
        <v>58</v>
      </c>
      <c r="M2168" s="7"/>
    </row>
    <row r="2169" ht="48" spans="1:13">
      <c r="A2169" s="7">
        <v>2166</v>
      </c>
      <c r="B2169" s="7" t="s">
        <v>8090</v>
      </c>
      <c r="C2169" s="7" t="s">
        <v>8091</v>
      </c>
      <c r="D2169" s="7" t="s">
        <v>8092</v>
      </c>
      <c r="E2169" s="7" t="s">
        <v>8093</v>
      </c>
      <c r="F2169" s="7" t="s">
        <v>19</v>
      </c>
      <c r="G2169" s="7" t="s">
        <v>19</v>
      </c>
      <c r="H2169" s="7" t="s">
        <v>19</v>
      </c>
      <c r="I2169" s="7" t="s">
        <v>19</v>
      </c>
      <c r="J2169" s="7" t="s">
        <v>2084</v>
      </c>
      <c r="K2169" s="7" t="s">
        <v>21</v>
      </c>
      <c r="L2169" s="7" t="s">
        <v>1886</v>
      </c>
      <c r="M2169" s="7"/>
    </row>
    <row r="2170" ht="48" spans="1:13">
      <c r="A2170" s="7">
        <v>2167</v>
      </c>
      <c r="B2170" s="7" t="s">
        <v>8094</v>
      </c>
      <c r="C2170" s="7" t="s">
        <v>4948</v>
      </c>
      <c r="D2170" s="7" t="s">
        <v>4949</v>
      </c>
      <c r="E2170" s="7" t="s">
        <v>8095</v>
      </c>
      <c r="F2170" s="7" t="s">
        <v>4951</v>
      </c>
      <c r="G2170" s="7" t="s">
        <v>8096</v>
      </c>
      <c r="H2170" s="7" t="s">
        <v>4952</v>
      </c>
      <c r="I2170" s="7" t="s">
        <v>4953</v>
      </c>
      <c r="J2170" s="7" t="s">
        <v>381</v>
      </c>
      <c r="K2170" s="7" t="s">
        <v>21</v>
      </c>
      <c r="L2170" s="7" t="s">
        <v>711</v>
      </c>
      <c r="M2170" s="7"/>
    </row>
    <row r="2171" ht="48" spans="1:13">
      <c r="A2171" s="7">
        <v>2168</v>
      </c>
      <c r="B2171" s="7" t="s">
        <v>8097</v>
      </c>
      <c r="C2171" s="7" t="s">
        <v>2181</v>
      </c>
      <c r="D2171" s="7" t="s">
        <v>2182</v>
      </c>
      <c r="E2171" s="7" t="s">
        <v>8098</v>
      </c>
      <c r="F2171" s="7" t="s">
        <v>1643</v>
      </c>
      <c r="G2171" s="7" t="s">
        <v>8099</v>
      </c>
      <c r="H2171" s="7" t="s">
        <v>8100</v>
      </c>
      <c r="I2171" s="7" t="s">
        <v>8101</v>
      </c>
      <c r="J2171" s="7" t="s">
        <v>4097</v>
      </c>
      <c r="K2171" s="7" t="s">
        <v>21</v>
      </c>
      <c r="L2171" s="7" t="s">
        <v>235</v>
      </c>
      <c r="M2171" s="7"/>
    </row>
    <row r="2172" ht="72" spans="1:13">
      <c r="A2172" s="7">
        <v>2169</v>
      </c>
      <c r="B2172" s="7" t="s">
        <v>8102</v>
      </c>
      <c r="C2172" s="7" t="s">
        <v>8061</v>
      </c>
      <c r="D2172" s="7" t="s">
        <v>8062</v>
      </c>
      <c r="E2172" s="7" t="s">
        <v>8103</v>
      </c>
      <c r="F2172" s="7" t="s">
        <v>1223</v>
      </c>
      <c r="G2172" s="7" t="s">
        <v>8087</v>
      </c>
      <c r="H2172" s="7" t="s">
        <v>8088</v>
      </c>
      <c r="I2172" s="7" t="s">
        <v>8089</v>
      </c>
      <c r="J2172" s="7" t="s">
        <v>1227</v>
      </c>
      <c r="K2172" s="7" t="s">
        <v>21</v>
      </c>
      <c r="L2172" s="7" t="s">
        <v>58</v>
      </c>
      <c r="M2172" s="7"/>
    </row>
    <row r="2173" ht="72" spans="1:13">
      <c r="A2173" s="7">
        <v>2170</v>
      </c>
      <c r="B2173" s="7" t="s">
        <v>8104</v>
      </c>
      <c r="C2173" s="7" t="s">
        <v>8081</v>
      </c>
      <c r="D2173" s="7" t="s">
        <v>8082</v>
      </c>
      <c r="E2173" s="7" t="s">
        <v>7673</v>
      </c>
      <c r="F2173" s="7" t="s">
        <v>19</v>
      </c>
      <c r="G2173" s="7" t="s">
        <v>8105</v>
      </c>
      <c r="H2173" s="7" t="s">
        <v>8106</v>
      </c>
      <c r="I2173" s="7" t="s">
        <v>8107</v>
      </c>
      <c r="J2173" s="7" t="s">
        <v>234</v>
      </c>
      <c r="K2173" s="7" t="s">
        <v>21</v>
      </c>
      <c r="L2173" s="7" t="s">
        <v>1236</v>
      </c>
      <c r="M2173" s="7"/>
    </row>
    <row r="2174" ht="36" spans="1:13">
      <c r="A2174" s="7">
        <v>2171</v>
      </c>
      <c r="B2174" s="7" t="s">
        <v>8108</v>
      </c>
      <c r="C2174" s="7" t="s">
        <v>2168</v>
      </c>
      <c r="D2174" s="7" t="s">
        <v>2169</v>
      </c>
      <c r="E2174" s="7" t="s">
        <v>8109</v>
      </c>
      <c r="F2174" s="7" t="s">
        <v>8110</v>
      </c>
      <c r="G2174" s="7" t="s">
        <v>5755</v>
      </c>
      <c r="H2174" s="7" t="s">
        <v>8111</v>
      </c>
      <c r="I2174" s="7" t="s">
        <v>8112</v>
      </c>
      <c r="J2174" s="7" t="s">
        <v>4097</v>
      </c>
      <c r="K2174" s="7" t="s">
        <v>21</v>
      </c>
      <c r="L2174" s="7" t="s">
        <v>235</v>
      </c>
      <c r="M2174" s="7"/>
    </row>
    <row r="2175" ht="48" spans="1:13">
      <c r="A2175" s="7">
        <v>2172</v>
      </c>
      <c r="B2175" s="7" t="s">
        <v>8113</v>
      </c>
      <c r="C2175" s="7" t="s">
        <v>2164</v>
      </c>
      <c r="D2175" s="7" t="s">
        <v>2165</v>
      </c>
      <c r="E2175" s="7" t="s">
        <v>8114</v>
      </c>
      <c r="F2175" s="7" t="s">
        <v>19</v>
      </c>
      <c r="G2175" s="7" t="s">
        <v>19</v>
      </c>
      <c r="H2175" s="7" t="s">
        <v>19</v>
      </c>
      <c r="I2175" s="7" t="s">
        <v>19</v>
      </c>
      <c r="J2175" s="7" t="s">
        <v>116</v>
      </c>
      <c r="K2175" s="7" t="s">
        <v>21</v>
      </c>
      <c r="L2175" s="7" t="s">
        <v>235</v>
      </c>
      <c r="M2175" s="7"/>
    </row>
    <row r="2176" ht="48" spans="1:13">
      <c r="A2176" s="7">
        <v>2173</v>
      </c>
      <c r="B2176" s="7" t="s">
        <v>8115</v>
      </c>
      <c r="C2176" s="7" t="s">
        <v>8035</v>
      </c>
      <c r="D2176" s="7" t="s">
        <v>8036</v>
      </c>
      <c r="E2176" s="7" t="s">
        <v>8116</v>
      </c>
      <c r="F2176" s="7" t="s">
        <v>8117</v>
      </c>
      <c r="G2176" s="7" t="s">
        <v>8118</v>
      </c>
      <c r="H2176" s="7" t="s">
        <v>8119</v>
      </c>
      <c r="I2176" s="7" t="s">
        <v>8120</v>
      </c>
      <c r="J2176" s="7" t="s">
        <v>1672</v>
      </c>
      <c r="K2176" s="7" t="s">
        <v>21</v>
      </c>
      <c r="L2176" s="7" t="s">
        <v>1872</v>
      </c>
      <c r="M2176" s="7"/>
    </row>
    <row r="2177" ht="36" spans="1:13">
      <c r="A2177" s="7">
        <v>2174</v>
      </c>
      <c r="B2177" s="7" t="s">
        <v>8121</v>
      </c>
      <c r="C2177" s="7" t="s">
        <v>8035</v>
      </c>
      <c r="D2177" s="7" t="s">
        <v>8036</v>
      </c>
      <c r="E2177" s="7" t="s">
        <v>4335</v>
      </c>
      <c r="F2177" s="7" t="s">
        <v>8044</v>
      </c>
      <c r="G2177" s="7" t="s">
        <v>8122</v>
      </c>
      <c r="H2177" s="7" t="s">
        <v>8046</v>
      </c>
      <c r="I2177" s="7" t="s">
        <v>8047</v>
      </c>
      <c r="J2177" s="7" t="s">
        <v>8123</v>
      </c>
      <c r="K2177" s="7" t="s">
        <v>21</v>
      </c>
      <c r="L2177" s="7" t="s">
        <v>1584</v>
      </c>
      <c r="M2177" s="7"/>
    </row>
    <row r="2178" ht="48" spans="1:13">
      <c r="A2178" s="7">
        <v>2175</v>
      </c>
      <c r="B2178" s="7" t="s">
        <v>8124</v>
      </c>
      <c r="C2178" s="7" t="s">
        <v>2164</v>
      </c>
      <c r="D2178" s="7" t="s">
        <v>2165</v>
      </c>
      <c r="E2178" s="7" t="s">
        <v>8125</v>
      </c>
      <c r="F2178" s="7" t="s">
        <v>19</v>
      </c>
      <c r="G2178" s="7" t="s">
        <v>19</v>
      </c>
      <c r="H2178" s="7" t="s">
        <v>19</v>
      </c>
      <c r="I2178" s="7" t="s">
        <v>19</v>
      </c>
      <c r="J2178" s="7" t="s">
        <v>2162</v>
      </c>
      <c r="K2178" s="7" t="s">
        <v>21</v>
      </c>
      <c r="L2178" s="7" t="s">
        <v>235</v>
      </c>
      <c r="M2178" s="7"/>
    </row>
    <row r="2179" ht="48" spans="1:13">
      <c r="A2179" s="7">
        <v>2176</v>
      </c>
      <c r="B2179" s="7" t="s">
        <v>8126</v>
      </c>
      <c r="C2179" s="7" t="s">
        <v>8035</v>
      </c>
      <c r="D2179" s="7" t="s">
        <v>8036</v>
      </c>
      <c r="E2179" s="7" t="s">
        <v>8127</v>
      </c>
      <c r="F2179" s="7" t="s">
        <v>8117</v>
      </c>
      <c r="G2179" s="7" t="s">
        <v>8118</v>
      </c>
      <c r="H2179" s="7" t="s">
        <v>8119</v>
      </c>
      <c r="I2179" s="7" t="s">
        <v>8120</v>
      </c>
      <c r="J2179" s="7" t="s">
        <v>1672</v>
      </c>
      <c r="K2179" s="7" t="s">
        <v>21</v>
      </c>
      <c r="L2179" s="7" t="s">
        <v>1872</v>
      </c>
      <c r="M2179" s="7"/>
    </row>
    <row r="2180" ht="48" spans="1:13">
      <c r="A2180" s="7">
        <v>2177</v>
      </c>
      <c r="B2180" s="7" t="s">
        <v>8128</v>
      </c>
      <c r="C2180" s="7" t="s">
        <v>8129</v>
      </c>
      <c r="D2180" s="7" t="s">
        <v>8130</v>
      </c>
      <c r="E2180" s="7" t="s">
        <v>8131</v>
      </c>
      <c r="F2180" s="7" t="s">
        <v>3548</v>
      </c>
      <c r="G2180" s="7" t="s">
        <v>3549</v>
      </c>
      <c r="H2180" s="7" t="s">
        <v>8132</v>
      </c>
      <c r="I2180" s="7" t="s">
        <v>8133</v>
      </c>
      <c r="J2180" s="7" t="s">
        <v>8134</v>
      </c>
      <c r="K2180" s="7" t="s">
        <v>21</v>
      </c>
      <c r="L2180" s="7" t="s">
        <v>294</v>
      </c>
      <c r="M2180" s="7"/>
    </row>
    <row r="2181" ht="48" spans="1:13">
      <c r="A2181" s="7">
        <v>2178</v>
      </c>
      <c r="B2181" s="7" t="s">
        <v>8135</v>
      </c>
      <c r="C2181" s="7" t="s">
        <v>4944</v>
      </c>
      <c r="D2181" s="7" t="s">
        <v>4945</v>
      </c>
      <c r="E2181" s="7" t="s">
        <v>8136</v>
      </c>
      <c r="F2181" s="7" t="s">
        <v>19</v>
      </c>
      <c r="G2181" s="7" t="s">
        <v>19</v>
      </c>
      <c r="H2181" s="7" t="s">
        <v>19</v>
      </c>
      <c r="I2181" s="7" t="s">
        <v>19</v>
      </c>
      <c r="J2181" s="7" t="s">
        <v>2084</v>
      </c>
      <c r="K2181" s="7" t="s">
        <v>21</v>
      </c>
      <c r="L2181" s="7" t="s">
        <v>1886</v>
      </c>
      <c r="M2181" s="7"/>
    </row>
    <row r="2182" ht="48" spans="1:13">
      <c r="A2182" s="7">
        <v>2179</v>
      </c>
      <c r="B2182" s="7" t="s">
        <v>8137</v>
      </c>
      <c r="C2182" s="7" t="s">
        <v>8138</v>
      </c>
      <c r="D2182" s="7" t="s">
        <v>8139</v>
      </c>
      <c r="E2182" s="7" t="s">
        <v>5733</v>
      </c>
      <c r="F2182" s="7" t="s">
        <v>1643</v>
      </c>
      <c r="G2182" s="7" t="s">
        <v>413</v>
      </c>
      <c r="H2182" s="7" t="s">
        <v>5736</v>
      </c>
      <c r="I2182" s="7" t="s">
        <v>5737</v>
      </c>
      <c r="J2182" s="7" t="s">
        <v>7240</v>
      </c>
      <c r="K2182" s="7" t="s">
        <v>21</v>
      </c>
      <c r="L2182" s="7" t="s">
        <v>3647</v>
      </c>
      <c r="M2182" s="7"/>
    </row>
    <row r="2183" ht="60" spans="1:13">
      <c r="A2183" s="7">
        <v>2180</v>
      </c>
      <c r="B2183" s="7" t="s">
        <v>8140</v>
      </c>
      <c r="C2183" s="7" t="s">
        <v>2863</v>
      </c>
      <c r="D2183" s="7" t="s">
        <v>2864</v>
      </c>
      <c r="E2183" s="7" t="s">
        <v>8141</v>
      </c>
      <c r="F2183" s="7" t="s">
        <v>19</v>
      </c>
      <c r="G2183" s="7" t="s">
        <v>19</v>
      </c>
      <c r="H2183" s="7" t="s">
        <v>19</v>
      </c>
      <c r="I2183" s="7" t="s">
        <v>19</v>
      </c>
      <c r="J2183" s="7" t="s">
        <v>6683</v>
      </c>
      <c r="K2183" s="7" t="s">
        <v>21</v>
      </c>
      <c r="L2183" s="7" t="s">
        <v>2238</v>
      </c>
      <c r="M2183" s="7"/>
    </row>
    <row r="2184" ht="108" spans="1:13">
      <c r="A2184" s="7">
        <v>2181</v>
      </c>
      <c r="B2184" s="7" t="s">
        <v>8142</v>
      </c>
      <c r="C2184" s="7" t="s">
        <v>2257</v>
      </c>
      <c r="D2184" s="7" t="s">
        <v>2258</v>
      </c>
      <c r="E2184" s="7" t="s">
        <v>8143</v>
      </c>
      <c r="F2184" s="7" t="s">
        <v>8144</v>
      </c>
      <c r="G2184" s="7" t="s">
        <v>159</v>
      </c>
      <c r="H2184" s="7" t="s">
        <v>8145</v>
      </c>
      <c r="I2184" s="7" t="s">
        <v>8146</v>
      </c>
      <c r="J2184" s="7" t="s">
        <v>120</v>
      </c>
      <c r="K2184" s="7" t="s">
        <v>8147</v>
      </c>
      <c r="L2184" s="7" t="s">
        <v>711</v>
      </c>
      <c r="M2184" s="7" t="s">
        <v>584</v>
      </c>
    </row>
    <row r="2185" ht="60" spans="1:13">
      <c r="A2185" s="7">
        <v>2182</v>
      </c>
      <c r="B2185" s="7" t="s">
        <v>8148</v>
      </c>
      <c r="C2185" s="7" t="s">
        <v>8149</v>
      </c>
      <c r="D2185" s="7" t="s">
        <v>8150</v>
      </c>
      <c r="E2185" s="7" t="s">
        <v>8151</v>
      </c>
      <c r="F2185" s="7" t="s">
        <v>19</v>
      </c>
      <c r="G2185" s="7" t="s">
        <v>19</v>
      </c>
      <c r="H2185" s="7" t="s">
        <v>19</v>
      </c>
      <c r="I2185" s="7" t="s">
        <v>19</v>
      </c>
      <c r="J2185" s="7" t="s">
        <v>2084</v>
      </c>
      <c r="K2185" s="7" t="s">
        <v>21</v>
      </c>
      <c r="L2185" s="7" t="s">
        <v>1886</v>
      </c>
      <c r="M2185" s="7"/>
    </row>
    <row r="2186" ht="48" spans="1:13">
      <c r="A2186" s="7">
        <v>2183</v>
      </c>
      <c r="B2186" s="7" t="s">
        <v>8152</v>
      </c>
      <c r="C2186" s="7" t="s">
        <v>1960</v>
      </c>
      <c r="D2186" s="7" t="s">
        <v>1961</v>
      </c>
      <c r="E2186" s="7" t="s">
        <v>8153</v>
      </c>
      <c r="F2186" s="7" t="s">
        <v>8154</v>
      </c>
      <c r="G2186" s="7" t="s">
        <v>8155</v>
      </c>
      <c r="H2186" s="7" t="s">
        <v>8156</v>
      </c>
      <c r="I2186" s="7" t="s">
        <v>8157</v>
      </c>
      <c r="J2186" s="7" t="s">
        <v>347</v>
      </c>
      <c r="K2186" s="7" t="s">
        <v>21</v>
      </c>
      <c r="L2186" s="7" t="s">
        <v>1584</v>
      </c>
      <c r="M2186" s="7"/>
    </row>
    <row r="2187" ht="60" spans="1:13">
      <c r="A2187" s="7">
        <v>2184</v>
      </c>
      <c r="B2187" s="7" t="s">
        <v>8158</v>
      </c>
      <c r="C2187" s="7" t="s">
        <v>2156</v>
      </c>
      <c r="D2187" s="7" t="s">
        <v>2157</v>
      </c>
      <c r="E2187" s="7" t="s">
        <v>8159</v>
      </c>
      <c r="F2187" s="7" t="s">
        <v>19</v>
      </c>
      <c r="G2187" s="7" t="s">
        <v>64</v>
      </c>
      <c r="H2187" s="7" t="s">
        <v>8160</v>
      </c>
      <c r="I2187" s="7" t="s">
        <v>8161</v>
      </c>
      <c r="J2187" s="7" t="s">
        <v>666</v>
      </c>
      <c r="K2187" s="7" t="s">
        <v>21</v>
      </c>
      <c r="L2187" s="7" t="s">
        <v>68</v>
      </c>
      <c r="M2187" s="7"/>
    </row>
    <row r="2188" ht="48" spans="1:13">
      <c r="A2188" s="7">
        <v>2185</v>
      </c>
      <c r="B2188" s="7" t="s">
        <v>8162</v>
      </c>
      <c r="C2188" s="7" t="s">
        <v>8081</v>
      </c>
      <c r="D2188" s="7" t="s">
        <v>8082</v>
      </c>
      <c r="E2188" s="7" t="s">
        <v>5127</v>
      </c>
      <c r="F2188" s="7" t="s">
        <v>5128</v>
      </c>
      <c r="G2188" s="7" t="s">
        <v>3540</v>
      </c>
      <c r="H2188" s="7" t="s">
        <v>5129</v>
      </c>
      <c r="I2188" s="7" t="s">
        <v>5130</v>
      </c>
      <c r="J2188" s="7" t="s">
        <v>1863</v>
      </c>
      <c r="K2188" s="7" t="s">
        <v>21</v>
      </c>
      <c r="L2188" s="7" t="s">
        <v>29</v>
      </c>
      <c r="M2188" s="7"/>
    </row>
    <row r="2189" ht="48" spans="1:13">
      <c r="A2189" s="7">
        <v>2186</v>
      </c>
      <c r="B2189" s="7" t="s">
        <v>8163</v>
      </c>
      <c r="C2189" s="7" t="s">
        <v>8164</v>
      </c>
      <c r="D2189" s="7" t="s">
        <v>8165</v>
      </c>
      <c r="E2189" s="7" t="s">
        <v>7759</v>
      </c>
      <c r="F2189" s="7" t="s">
        <v>19</v>
      </c>
      <c r="G2189" s="7" t="s">
        <v>19</v>
      </c>
      <c r="H2189" s="7" t="s">
        <v>19</v>
      </c>
      <c r="I2189" s="7" t="s">
        <v>19</v>
      </c>
      <c r="J2189" s="7" t="s">
        <v>2084</v>
      </c>
      <c r="K2189" s="7" t="s">
        <v>21</v>
      </c>
      <c r="L2189" s="7" t="s">
        <v>1886</v>
      </c>
      <c r="M2189" s="7"/>
    </row>
    <row r="2190" ht="48" spans="1:13">
      <c r="A2190" s="7">
        <v>2187</v>
      </c>
      <c r="B2190" s="7" t="s">
        <v>8166</v>
      </c>
      <c r="C2190" s="7" t="s">
        <v>8167</v>
      </c>
      <c r="D2190" s="7" t="s">
        <v>8168</v>
      </c>
      <c r="E2190" s="7" t="s">
        <v>8169</v>
      </c>
      <c r="F2190" s="7" t="s">
        <v>19</v>
      </c>
      <c r="G2190" s="7" t="s">
        <v>19</v>
      </c>
      <c r="H2190" s="7" t="s">
        <v>19</v>
      </c>
      <c r="I2190" s="7" t="s">
        <v>19</v>
      </c>
      <c r="J2190" s="7" t="s">
        <v>2084</v>
      </c>
      <c r="K2190" s="7" t="s">
        <v>21</v>
      </c>
      <c r="L2190" s="7" t="s">
        <v>1886</v>
      </c>
      <c r="M2190" s="7"/>
    </row>
    <row r="2191" ht="48" spans="1:13">
      <c r="A2191" s="7">
        <v>2188</v>
      </c>
      <c r="B2191" s="7" t="s">
        <v>8170</v>
      </c>
      <c r="C2191" s="7" t="s">
        <v>5000</v>
      </c>
      <c r="D2191" s="7" t="s">
        <v>5001</v>
      </c>
      <c r="E2191" s="7" t="s">
        <v>1563</v>
      </c>
      <c r="F2191" s="7" t="s">
        <v>8171</v>
      </c>
      <c r="G2191" s="7" t="s">
        <v>2869</v>
      </c>
      <c r="H2191" s="7" t="s">
        <v>8172</v>
      </c>
      <c r="I2191" s="7" t="s">
        <v>8173</v>
      </c>
      <c r="J2191" s="7" t="s">
        <v>7326</v>
      </c>
      <c r="K2191" s="7" t="s">
        <v>21</v>
      </c>
      <c r="L2191" s="7" t="s">
        <v>29</v>
      </c>
      <c r="M2191" s="7"/>
    </row>
    <row r="2192" ht="60" spans="1:13">
      <c r="A2192" s="7">
        <v>2189</v>
      </c>
      <c r="B2192" s="7" t="s">
        <v>8174</v>
      </c>
      <c r="C2192" s="7" t="s">
        <v>5042</v>
      </c>
      <c r="D2192" s="7" t="s">
        <v>5043</v>
      </c>
      <c r="E2192" s="7" t="s">
        <v>4894</v>
      </c>
      <c r="F2192" s="7" t="s">
        <v>8175</v>
      </c>
      <c r="G2192" s="7" t="s">
        <v>8176</v>
      </c>
      <c r="H2192" s="7" t="s">
        <v>8177</v>
      </c>
      <c r="I2192" s="7" t="s">
        <v>8178</v>
      </c>
      <c r="J2192" s="7" t="s">
        <v>1481</v>
      </c>
      <c r="K2192" s="7" t="s">
        <v>21</v>
      </c>
      <c r="L2192" s="7" t="s">
        <v>1584</v>
      </c>
      <c r="M2192" s="7"/>
    </row>
    <row r="2193" ht="48" spans="1:13">
      <c r="A2193" s="7">
        <v>2190</v>
      </c>
      <c r="B2193" s="7" t="s">
        <v>8179</v>
      </c>
      <c r="C2193" s="7" t="s">
        <v>8081</v>
      </c>
      <c r="D2193" s="7" t="s">
        <v>8082</v>
      </c>
      <c r="E2193" s="7" t="s">
        <v>8180</v>
      </c>
      <c r="F2193" s="7" t="s">
        <v>8181</v>
      </c>
      <c r="G2193" s="7" t="s">
        <v>8182</v>
      </c>
      <c r="H2193" s="7" t="s">
        <v>8177</v>
      </c>
      <c r="I2193" s="7" t="s">
        <v>8178</v>
      </c>
      <c r="J2193" s="7" t="s">
        <v>598</v>
      </c>
      <c r="K2193" s="7" t="s">
        <v>21</v>
      </c>
      <c r="L2193" s="7" t="s">
        <v>1584</v>
      </c>
      <c r="M2193" s="7"/>
    </row>
    <row r="2194" ht="48" spans="1:13">
      <c r="A2194" s="7">
        <v>2191</v>
      </c>
      <c r="B2194" s="7" t="s">
        <v>8183</v>
      </c>
      <c r="C2194" s="7" t="s">
        <v>8081</v>
      </c>
      <c r="D2194" s="7" t="s">
        <v>8082</v>
      </c>
      <c r="E2194" s="7" t="s">
        <v>836</v>
      </c>
      <c r="F2194" s="7" t="s">
        <v>916</v>
      </c>
      <c r="G2194" s="7" t="s">
        <v>5105</v>
      </c>
      <c r="H2194" s="7" t="s">
        <v>5106</v>
      </c>
      <c r="I2194" s="7" t="s">
        <v>5107</v>
      </c>
      <c r="J2194" s="7" t="s">
        <v>3983</v>
      </c>
      <c r="K2194" s="7" t="s">
        <v>21</v>
      </c>
      <c r="L2194" s="7" t="s">
        <v>29</v>
      </c>
      <c r="M2194" s="7"/>
    </row>
    <row r="2195" ht="48" spans="1:13">
      <c r="A2195" s="7">
        <v>2192</v>
      </c>
      <c r="B2195" s="7" t="s">
        <v>8184</v>
      </c>
      <c r="C2195" s="7" t="s">
        <v>8035</v>
      </c>
      <c r="D2195" s="7" t="s">
        <v>8036</v>
      </c>
      <c r="E2195" s="7" t="s">
        <v>8185</v>
      </c>
      <c r="F2195" s="7" t="s">
        <v>8186</v>
      </c>
      <c r="G2195" s="7" t="s">
        <v>6286</v>
      </c>
      <c r="H2195" s="7" t="s">
        <v>8187</v>
      </c>
      <c r="I2195" s="7" t="s">
        <v>8188</v>
      </c>
      <c r="J2195" s="7" t="s">
        <v>2937</v>
      </c>
      <c r="K2195" s="7" t="s">
        <v>21</v>
      </c>
      <c r="L2195" s="7" t="s">
        <v>608</v>
      </c>
      <c r="M2195" s="7"/>
    </row>
    <row r="2196" ht="48" spans="1:13">
      <c r="A2196" s="7">
        <v>2193</v>
      </c>
      <c r="B2196" s="7" t="s">
        <v>8189</v>
      </c>
      <c r="C2196" s="7" t="s">
        <v>5064</v>
      </c>
      <c r="D2196" s="7" t="s">
        <v>5065</v>
      </c>
      <c r="E2196" s="7" t="s">
        <v>8190</v>
      </c>
      <c r="F2196" s="7" t="s">
        <v>8191</v>
      </c>
      <c r="G2196" s="7" t="s">
        <v>8192</v>
      </c>
      <c r="H2196" s="7" t="s">
        <v>8193</v>
      </c>
      <c r="I2196" s="7" t="s">
        <v>8194</v>
      </c>
      <c r="J2196" s="7" t="s">
        <v>504</v>
      </c>
      <c r="K2196" s="7" t="s">
        <v>21</v>
      </c>
      <c r="L2196" s="7" t="s">
        <v>1254</v>
      </c>
      <c r="M2196" s="7"/>
    </row>
    <row r="2197" ht="60" spans="1:13">
      <c r="A2197" s="7">
        <v>2194</v>
      </c>
      <c r="B2197" s="7" t="s">
        <v>8195</v>
      </c>
      <c r="C2197" s="7" t="s">
        <v>8196</v>
      </c>
      <c r="D2197" s="7" t="s">
        <v>8197</v>
      </c>
      <c r="E2197" s="7" t="s">
        <v>8198</v>
      </c>
      <c r="F2197" s="7" t="s">
        <v>8199</v>
      </c>
      <c r="G2197" s="7" t="s">
        <v>8200</v>
      </c>
      <c r="H2197" s="7" t="s">
        <v>8201</v>
      </c>
      <c r="I2197" s="7" t="s">
        <v>8202</v>
      </c>
      <c r="J2197" s="7" t="s">
        <v>909</v>
      </c>
      <c r="K2197" s="7" t="s">
        <v>21</v>
      </c>
      <c r="L2197" s="7" t="s">
        <v>1236</v>
      </c>
      <c r="M2197" s="7"/>
    </row>
    <row r="2198" ht="60" spans="1:13">
      <c r="A2198" s="7">
        <v>2195</v>
      </c>
      <c r="B2198" s="7" t="s">
        <v>8203</v>
      </c>
      <c r="C2198" s="7" t="s">
        <v>8075</v>
      </c>
      <c r="D2198" s="7" t="s">
        <v>8076</v>
      </c>
      <c r="E2198" s="7" t="s">
        <v>8204</v>
      </c>
      <c r="F2198" s="7" t="s">
        <v>19</v>
      </c>
      <c r="G2198" s="7" t="s">
        <v>19</v>
      </c>
      <c r="H2198" s="7" t="s">
        <v>19</v>
      </c>
      <c r="I2198" s="7" t="s">
        <v>19</v>
      </c>
      <c r="J2198" s="7" t="s">
        <v>2084</v>
      </c>
      <c r="K2198" s="7" t="s">
        <v>21</v>
      </c>
      <c r="L2198" s="7" t="s">
        <v>1886</v>
      </c>
      <c r="M2198" s="7"/>
    </row>
    <row r="2199" ht="36" spans="1:13">
      <c r="A2199" s="7">
        <v>2196</v>
      </c>
      <c r="B2199" s="7" t="s">
        <v>8205</v>
      </c>
      <c r="C2199" s="7" t="s">
        <v>8129</v>
      </c>
      <c r="D2199" s="7" t="s">
        <v>8130</v>
      </c>
      <c r="E2199" s="7" t="s">
        <v>3547</v>
      </c>
      <c r="F2199" s="7" t="s">
        <v>8206</v>
      </c>
      <c r="G2199" s="7" t="s">
        <v>8207</v>
      </c>
      <c r="H2199" s="7" t="s">
        <v>8208</v>
      </c>
      <c r="I2199" s="7" t="s">
        <v>8209</v>
      </c>
      <c r="J2199" s="7" t="s">
        <v>888</v>
      </c>
      <c r="K2199" s="7" t="s">
        <v>21</v>
      </c>
      <c r="L2199" s="7" t="s">
        <v>294</v>
      </c>
      <c r="M2199" s="7"/>
    </row>
    <row r="2200" ht="48" spans="1:13">
      <c r="A2200" s="7">
        <v>2197</v>
      </c>
      <c r="B2200" s="7" t="s">
        <v>8210</v>
      </c>
      <c r="C2200" s="7" t="s">
        <v>8138</v>
      </c>
      <c r="D2200" s="7" t="s">
        <v>8139</v>
      </c>
      <c r="E2200" s="7" t="s">
        <v>8211</v>
      </c>
      <c r="F2200" s="7" t="s">
        <v>19</v>
      </c>
      <c r="G2200" s="7" t="s">
        <v>1327</v>
      </c>
      <c r="H2200" s="7" t="s">
        <v>8212</v>
      </c>
      <c r="I2200" s="7" t="s">
        <v>8213</v>
      </c>
      <c r="J2200" s="7" t="s">
        <v>598</v>
      </c>
      <c r="K2200" s="7" t="s">
        <v>21</v>
      </c>
      <c r="L2200" s="7" t="s">
        <v>294</v>
      </c>
      <c r="M2200" s="7"/>
    </row>
    <row r="2201" ht="36" spans="1:13">
      <c r="A2201" s="7">
        <v>2198</v>
      </c>
      <c r="B2201" s="7" t="s">
        <v>8214</v>
      </c>
      <c r="C2201" s="7" t="s">
        <v>2168</v>
      </c>
      <c r="D2201" s="7" t="s">
        <v>2169</v>
      </c>
      <c r="E2201" s="7" t="s">
        <v>8215</v>
      </c>
      <c r="F2201" s="7" t="s">
        <v>8110</v>
      </c>
      <c r="G2201" s="7" t="s">
        <v>939</v>
      </c>
      <c r="H2201" s="7" t="s">
        <v>8216</v>
      </c>
      <c r="I2201" s="7" t="s">
        <v>8217</v>
      </c>
      <c r="J2201" s="7" t="s">
        <v>1460</v>
      </c>
      <c r="K2201" s="7" t="s">
        <v>21</v>
      </c>
      <c r="L2201" s="7" t="s">
        <v>235</v>
      </c>
      <c r="M2201" s="7"/>
    </row>
    <row r="2202" ht="60" spans="1:13">
      <c r="A2202" s="7">
        <v>2199</v>
      </c>
      <c r="B2202" s="7" t="s">
        <v>8218</v>
      </c>
      <c r="C2202" s="7" t="s">
        <v>4948</v>
      </c>
      <c r="D2202" s="7" t="s">
        <v>4949</v>
      </c>
      <c r="E2202" s="7" t="s">
        <v>8219</v>
      </c>
      <c r="F2202" s="7" t="s">
        <v>19</v>
      </c>
      <c r="G2202" s="7" t="s">
        <v>4926</v>
      </c>
      <c r="H2202" s="7" t="s">
        <v>8220</v>
      </c>
      <c r="I2202" s="7" t="s">
        <v>8221</v>
      </c>
      <c r="J2202" s="7" t="s">
        <v>3983</v>
      </c>
      <c r="K2202" s="7" t="s">
        <v>21</v>
      </c>
      <c r="L2202" s="7" t="s">
        <v>608</v>
      </c>
      <c r="M2202" s="7"/>
    </row>
    <row r="2203" ht="48" spans="1:13">
      <c r="A2203" s="7">
        <v>2200</v>
      </c>
      <c r="B2203" s="7" t="s">
        <v>8222</v>
      </c>
      <c r="C2203" s="7" t="s">
        <v>4989</v>
      </c>
      <c r="D2203" s="7" t="s">
        <v>4990</v>
      </c>
      <c r="E2203" s="7" t="s">
        <v>8223</v>
      </c>
      <c r="F2203" s="7" t="s">
        <v>8224</v>
      </c>
      <c r="G2203" s="7" t="s">
        <v>8225</v>
      </c>
      <c r="H2203" s="7" t="s">
        <v>8226</v>
      </c>
      <c r="I2203" s="7" t="s">
        <v>8227</v>
      </c>
      <c r="J2203" s="7" t="s">
        <v>3543</v>
      </c>
      <c r="K2203" s="7" t="s">
        <v>21</v>
      </c>
      <c r="L2203" s="7" t="s">
        <v>68</v>
      </c>
      <c r="M2203" s="7"/>
    </row>
    <row r="2204" ht="48" spans="1:13">
      <c r="A2204" s="7">
        <v>2201</v>
      </c>
      <c r="B2204" s="7" t="s">
        <v>8228</v>
      </c>
      <c r="C2204" s="7" t="s">
        <v>4937</v>
      </c>
      <c r="D2204" s="7" t="s">
        <v>4938</v>
      </c>
      <c r="E2204" s="7" t="s">
        <v>8229</v>
      </c>
      <c r="F2204" s="7" t="s">
        <v>5128</v>
      </c>
      <c r="G2204" s="7" t="s">
        <v>3120</v>
      </c>
      <c r="H2204" s="7" t="s">
        <v>5433</v>
      </c>
      <c r="I2204" s="7" t="s">
        <v>5434</v>
      </c>
      <c r="J2204" s="7" t="s">
        <v>8230</v>
      </c>
      <c r="K2204" s="7" t="s">
        <v>21</v>
      </c>
      <c r="L2204" s="7" t="s">
        <v>29</v>
      </c>
      <c r="M2204" s="7"/>
    </row>
    <row r="2205" ht="48" spans="1:13">
      <c r="A2205" s="7">
        <v>2202</v>
      </c>
      <c r="B2205" s="7" t="s">
        <v>8231</v>
      </c>
      <c r="C2205" s="7" t="s">
        <v>5015</v>
      </c>
      <c r="D2205" s="7" t="s">
        <v>5016</v>
      </c>
      <c r="E2205" s="7" t="s">
        <v>8232</v>
      </c>
      <c r="F2205" s="7" t="s">
        <v>19</v>
      </c>
      <c r="G2205" s="7" t="s">
        <v>917</v>
      </c>
      <c r="H2205" s="7" t="s">
        <v>8233</v>
      </c>
      <c r="I2205" s="7" t="s">
        <v>8234</v>
      </c>
      <c r="J2205" s="7" t="s">
        <v>1149</v>
      </c>
      <c r="K2205" s="7" t="s">
        <v>21</v>
      </c>
      <c r="L2205" s="7" t="s">
        <v>608</v>
      </c>
      <c r="M2205" s="7"/>
    </row>
    <row r="2206" ht="108" spans="1:13">
      <c r="A2206" s="7">
        <v>2203</v>
      </c>
      <c r="B2206" s="7" t="s">
        <v>8235</v>
      </c>
      <c r="C2206" s="7" t="s">
        <v>2156</v>
      </c>
      <c r="D2206" s="7" t="s">
        <v>2157</v>
      </c>
      <c r="E2206" s="7" t="s">
        <v>8236</v>
      </c>
      <c r="F2206" s="7" t="s">
        <v>8237</v>
      </c>
      <c r="G2206" s="7" t="s">
        <v>8238</v>
      </c>
      <c r="H2206" s="7" t="s">
        <v>8239</v>
      </c>
      <c r="I2206" s="7" t="s">
        <v>8240</v>
      </c>
      <c r="J2206" s="7" t="s">
        <v>4492</v>
      </c>
      <c r="K2206" s="7" t="s">
        <v>21</v>
      </c>
      <c r="L2206" s="7" t="s">
        <v>294</v>
      </c>
      <c r="M2206" s="7"/>
    </row>
    <row r="2207" ht="48" spans="1:13">
      <c r="A2207" s="7">
        <v>2204</v>
      </c>
      <c r="B2207" s="7" t="s">
        <v>8241</v>
      </c>
      <c r="C2207" s="7" t="s">
        <v>8242</v>
      </c>
      <c r="D2207" s="7" t="s">
        <v>8243</v>
      </c>
      <c r="E2207" s="7" t="s">
        <v>8244</v>
      </c>
      <c r="F2207" s="7" t="s">
        <v>1643</v>
      </c>
      <c r="G2207" s="7" t="s">
        <v>8245</v>
      </c>
      <c r="H2207" s="7" t="s">
        <v>8156</v>
      </c>
      <c r="I2207" s="7" t="s">
        <v>8157</v>
      </c>
      <c r="J2207" s="7" t="s">
        <v>8246</v>
      </c>
      <c r="K2207" s="7" t="s">
        <v>21</v>
      </c>
      <c r="L2207" s="7" t="s">
        <v>1584</v>
      </c>
      <c r="M2207" s="7"/>
    </row>
    <row r="2208" ht="48" spans="1:13">
      <c r="A2208" s="7">
        <v>2205</v>
      </c>
      <c r="B2208" s="7" t="s">
        <v>8247</v>
      </c>
      <c r="C2208" s="7" t="s">
        <v>744</v>
      </c>
      <c r="D2208" s="7" t="s">
        <v>745</v>
      </c>
      <c r="E2208" s="7" t="s">
        <v>2279</v>
      </c>
      <c r="F2208" s="7" t="s">
        <v>8248</v>
      </c>
      <c r="G2208" s="7" t="s">
        <v>939</v>
      </c>
      <c r="H2208" s="7" t="s">
        <v>8249</v>
      </c>
      <c r="I2208" s="7" t="s">
        <v>8250</v>
      </c>
      <c r="J2208" s="7" t="s">
        <v>5837</v>
      </c>
      <c r="K2208" s="7" t="s">
        <v>21</v>
      </c>
      <c r="L2208" s="7" t="s">
        <v>235</v>
      </c>
      <c r="M2208" s="7"/>
    </row>
    <row r="2209" ht="60" spans="1:13">
      <c r="A2209" s="7">
        <v>2206</v>
      </c>
      <c r="B2209" s="7" t="s">
        <v>8251</v>
      </c>
      <c r="C2209" s="7" t="s">
        <v>8252</v>
      </c>
      <c r="D2209" s="7" t="s">
        <v>8253</v>
      </c>
      <c r="E2209" s="7" t="s">
        <v>8254</v>
      </c>
      <c r="F2209" s="7" t="s">
        <v>19</v>
      </c>
      <c r="G2209" s="7" t="s">
        <v>19</v>
      </c>
      <c r="H2209" s="7" t="s">
        <v>19</v>
      </c>
      <c r="I2209" s="7" t="s">
        <v>19</v>
      </c>
      <c r="J2209" s="7" t="s">
        <v>2084</v>
      </c>
      <c r="K2209" s="7" t="s">
        <v>21</v>
      </c>
      <c r="L2209" s="7" t="s">
        <v>1886</v>
      </c>
      <c r="M2209" s="7"/>
    </row>
    <row r="2210" ht="48" spans="1:13">
      <c r="A2210" s="7">
        <v>2207</v>
      </c>
      <c r="B2210" s="7" t="s">
        <v>8255</v>
      </c>
      <c r="C2210" s="7" t="s">
        <v>4948</v>
      </c>
      <c r="D2210" s="7" t="s">
        <v>4949</v>
      </c>
      <c r="E2210" s="7" t="s">
        <v>8256</v>
      </c>
      <c r="F2210" s="7" t="s">
        <v>837</v>
      </c>
      <c r="G2210" s="7" t="s">
        <v>8257</v>
      </c>
      <c r="H2210" s="7" t="s">
        <v>839</v>
      </c>
      <c r="I2210" s="7" t="s">
        <v>840</v>
      </c>
      <c r="J2210" s="7" t="s">
        <v>4882</v>
      </c>
      <c r="K2210" s="7" t="s">
        <v>21</v>
      </c>
      <c r="L2210" s="7" t="s">
        <v>29</v>
      </c>
      <c r="M2210" s="7"/>
    </row>
    <row r="2211" ht="60" spans="1:13">
      <c r="A2211" s="7">
        <v>2208</v>
      </c>
      <c r="B2211" s="7" t="s">
        <v>8258</v>
      </c>
      <c r="C2211" s="7" t="s">
        <v>8259</v>
      </c>
      <c r="D2211" s="7" t="s">
        <v>8260</v>
      </c>
      <c r="E2211" s="7" t="s">
        <v>7935</v>
      </c>
      <c r="F2211" s="7" t="s">
        <v>19</v>
      </c>
      <c r="G2211" s="7" t="s">
        <v>19</v>
      </c>
      <c r="H2211" s="7" t="s">
        <v>19</v>
      </c>
      <c r="I2211" s="7" t="s">
        <v>19</v>
      </c>
      <c r="J2211" s="7" t="s">
        <v>6683</v>
      </c>
      <c r="K2211" s="7" t="s">
        <v>21</v>
      </c>
      <c r="L2211" s="7" t="s">
        <v>29</v>
      </c>
      <c r="M2211" s="7"/>
    </row>
    <row r="2212" ht="48" spans="1:13">
      <c r="A2212" s="7">
        <v>2209</v>
      </c>
      <c r="B2212" s="7" t="s">
        <v>8261</v>
      </c>
      <c r="C2212" s="7" t="s">
        <v>4937</v>
      </c>
      <c r="D2212" s="7" t="s">
        <v>4938</v>
      </c>
      <c r="E2212" s="7" t="s">
        <v>178</v>
      </c>
      <c r="F2212" s="7" t="s">
        <v>5128</v>
      </c>
      <c r="G2212" s="7" t="s">
        <v>3120</v>
      </c>
      <c r="H2212" s="7" t="s">
        <v>7206</v>
      </c>
      <c r="I2212" s="7" t="s">
        <v>7207</v>
      </c>
      <c r="J2212" s="7" t="s">
        <v>8262</v>
      </c>
      <c r="K2212" s="7" t="s">
        <v>21</v>
      </c>
      <c r="L2212" s="7" t="s">
        <v>29</v>
      </c>
      <c r="M2212" s="7"/>
    </row>
    <row r="2213" ht="48" spans="1:13">
      <c r="A2213" s="7">
        <v>2210</v>
      </c>
      <c r="B2213" s="7" t="s">
        <v>8263</v>
      </c>
      <c r="C2213" s="7" t="s">
        <v>5064</v>
      </c>
      <c r="D2213" s="7" t="s">
        <v>5065</v>
      </c>
      <c r="E2213" s="7" t="s">
        <v>8264</v>
      </c>
      <c r="F2213" s="7" t="s">
        <v>8191</v>
      </c>
      <c r="G2213" s="7" t="s">
        <v>8192</v>
      </c>
      <c r="H2213" s="7" t="s">
        <v>8193</v>
      </c>
      <c r="I2213" s="7" t="s">
        <v>8194</v>
      </c>
      <c r="J2213" s="7" t="s">
        <v>888</v>
      </c>
      <c r="K2213" s="7" t="s">
        <v>21</v>
      </c>
      <c r="L2213" s="7" t="s">
        <v>1254</v>
      </c>
      <c r="M2213" s="7"/>
    </row>
    <row r="2214" ht="60" spans="1:13">
      <c r="A2214" s="7">
        <v>2211</v>
      </c>
      <c r="B2214" s="7" t="s">
        <v>8265</v>
      </c>
      <c r="C2214" s="7" t="s">
        <v>8266</v>
      </c>
      <c r="D2214" s="7" t="s">
        <v>8267</v>
      </c>
      <c r="E2214" s="7" t="s">
        <v>7519</v>
      </c>
      <c r="F2214" s="7" t="s">
        <v>19</v>
      </c>
      <c r="G2214" s="7" t="s">
        <v>19</v>
      </c>
      <c r="H2214" s="7" t="s">
        <v>19</v>
      </c>
      <c r="I2214" s="7" t="s">
        <v>19</v>
      </c>
      <c r="J2214" s="7" t="s">
        <v>2084</v>
      </c>
      <c r="K2214" s="7" t="s">
        <v>21</v>
      </c>
      <c r="L2214" s="7" t="s">
        <v>1886</v>
      </c>
      <c r="M2214" s="7"/>
    </row>
    <row r="2215" ht="72" spans="1:13">
      <c r="A2215" s="7">
        <v>2212</v>
      </c>
      <c r="B2215" s="7" t="s">
        <v>8268</v>
      </c>
      <c r="C2215" s="7" t="s">
        <v>2156</v>
      </c>
      <c r="D2215" s="7" t="s">
        <v>2157</v>
      </c>
      <c r="E2215" s="7" t="s">
        <v>8269</v>
      </c>
      <c r="F2215" s="7" t="s">
        <v>8191</v>
      </c>
      <c r="G2215" s="7" t="s">
        <v>885</v>
      </c>
      <c r="H2215" s="7" t="s">
        <v>8270</v>
      </c>
      <c r="I2215" s="7" t="s">
        <v>8271</v>
      </c>
      <c r="J2215" s="7" t="s">
        <v>1897</v>
      </c>
      <c r="K2215" s="7" t="s">
        <v>21</v>
      </c>
      <c r="L2215" s="7" t="s">
        <v>1254</v>
      </c>
      <c r="M2215" s="7"/>
    </row>
    <row r="2216" ht="48" spans="1:13">
      <c r="A2216" s="7">
        <v>2213</v>
      </c>
      <c r="B2216" s="7" t="s">
        <v>8272</v>
      </c>
      <c r="C2216" s="7" t="s">
        <v>8273</v>
      </c>
      <c r="D2216" s="7" t="s">
        <v>8274</v>
      </c>
      <c r="E2216" s="7" t="s">
        <v>8275</v>
      </c>
      <c r="F2216" s="7" t="s">
        <v>8276</v>
      </c>
      <c r="G2216" s="7" t="s">
        <v>7389</v>
      </c>
      <c r="H2216" s="7" t="s">
        <v>7390</v>
      </c>
      <c r="I2216" s="7" t="s">
        <v>7391</v>
      </c>
      <c r="J2216" s="7" t="s">
        <v>1518</v>
      </c>
      <c r="K2216" s="7" t="s">
        <v>21</v>
      </c>
      <c r="L2216" s="7" t="s">
        <v>294</v>
      </c>
      <c r="M2216" s="7"/>
    </row>
    <row r="2217" ht="48" spans="1:13">
      <c r="A2217" s="7">
        <v>2214</v>
      </c>
      <c r="B2217" s="7" t="s">
        <v>8277</v>
      </c>
      <c r="C2217" s="7" t="s">
        <v>5000</v>
      </c>
      <c r="D2217" s="7" t="s">
        <v>5001</v>
      </c>
      <c r="E2217" s="7" t="s">
        <v>8278</v>
      </c>
      <c r="F2217" s="7" t="s">
        <v>8279</v>
      </c>
      <c r="G2217" s="7" t="s">
        <v>8280</v>
      </c>
      <c r="H2217" s="7" t="s">
        <v>8281</v>
      </c>
      <c r="I2217" s="7" t="s">
        <v>8282</v>
      </c>
      <c r="J2217" s="7" t="s">
        <v>3735</v>
      </c>
      <c r="K2217" s="7" t="s">
        <v>21</v>
      </c>
      <c r="L2217" s="7" t="s">
        <v>68</v>
      </c>
      <c r="M2217" s="7"/>
    </row>
    <row r="2218" ht="36" spans="1:13">
      <c r="A2218" s="7">
        <v>2215</v>
      </c>
      <c r="B2218" s="7" t="s">
        <v>8283</v>
      </c>
      <c r="C2218" s="7" t="s">
        <v>8035</v>
      </c>
      <c r="D2218" s="7" t="s">
        <v>8036</v>
      </c>
      <c r="E2218" s="7" t="s">
        <v>4846</v>
      </c>
      <c r="F2218" s="7" t="s">
        <v>19</v>
      </c>
      <c r="G2218" s="7" t="s">
        <v>19</v>
      </c>
      <c r="H2218" s="7" t="s">
        <v>19</v>
      </c>
      <c r="I2218" s="7" t="s">
        <v>19</v>
      </c>
      <c r="J2218" s="7" t="s">
        <v>1253</v>
      </c>
      <c r="K2218" s="7" t="s">
        <v>21</v>
      </c>
      <c r="L2218" s="7" t="s">
        <v>2238</v>
      </c>
      <c r="M2218" s="7"/>
    </row>
    <row r="2219" ht="48" spans="1:13">
      <c r="A2219" s="7">
        <v>2216</v>
      </c>
      <c r="B2219" s="7" t="s">
        <v>8284</v>
      </c>
      <c r="C2219" s="7" t="s">
        <v>1960</v>
      </c>
      <c r="D2219" s="7" t="s">
        <v>1961</v>
      </c>
      <c r="E2219" s="7" t="s">
        <v>1065</v>
      </c>
      <c r="F2219" s="7" t="s">
        <v>1066</v>
      </c>
      <c r="G2219" s="7" t="s">
        <v>1067</v>
      </c>
      <c r="H2219" s="7" t="s">
        <v>6275</v>
      </c>
      <c r="I2219" s="7" t="s">
        <v>6276</v>
      </c>
      <c r="J2219" s="7" t="s">
        <v>8285</v>
      </c>
      <c r="K2219" s="7" t="s">
        <v>21</v>
      </c>
      <c r="L2219" s="7" t="s">
        <v>294</v>
      </c>
      <c r="M2219" s="7"/>
    </row>
    <row r="2220" ht="36" spans="1:13">
      <c r="A2220" s="7">
        <v>2217</v>
      </c>
      <c r="B2220" s="7" t="s">
        <v>8286</v>
      </c>
      <c r="C2220" s="7" t="s">
        <v>8035</v>
      </c>
      <c r="D2220" s="7" t="s">
        <v>8036</v>
      </c>
      <c r="E2220" s="7" t="s">
        <v>8287</v>
      </c>
      <c r="F2220" s="7" t="s">
        <v>19</v>
      </c>
      <c r="G2220" s="7" t="s">
        <v>19</v>
      </c>
      <c r="H2220" s="7" t="s">
        <v>19</v>
      </c>
      <c r="I2220" s="7" t="s">
        <v>19</v>
      </c>
      <c r="J2220" s="7" t="s">
        <v>1253</v>
      </c>
      <c r="K2220" s="7" t="s">
        <v>21</v>
      </c>
      <c r="L2220" s="7" t="s">
        <v>2238</v>
      </c>
      <c r="M2220" s="7"/>
    </row>
    <row r="2221" ht="48" spans="1:13">
      <c r="A2221" s="7">
        <v>2218</v>
      </c>
      <c r="B2221" s="7" t="s">
        <v>8288</v>
      </c>
      <c r="C2221" s="7" t="s">
        <v>8289</v>
      </c>
      <c r="D2221" s="7" t="s">
        <v>8290</v>
      </c>
      <c r="E2221" s="7" t="s">
        <v>520</v>
      </c>
      <c r="F2221" s="7" t="s">
        <v>19</v>
      </c>
      <c r="G2221" s="7" t="s">
        <v>19</v>
      </c>
      <c r="H2221" s="7" t="s">
        <v>19</v>
      </c>
      <c r="I2221" s="7" t="s">
        <v>19</v>
      </c>
      <c r="J2221" s="7" t="s">
        <v>3870</v>
      </c>
      <c r="K2221" s="7" t="s">
        <v>21</v>
      </c>
      <c r="L2221" s="7" t="s">
        <v>235</v>
      </c>
      <c r="M2221" s="7"/>
    </row>
    <row r="2222" ht="48" spans="1:13">
      <c r="A2222" s="7">
        <v>2219</v>
      </c>
      <c r="B2222" s="7" t="s">
        <v>8291</v>
      </c>
      <c r="C2222" s="7" t="s">
        <v>8292</v>
      </c>
      <c r="D2222" s="7" t="s">
        <v>8293</v>
      </c>
      <c r="E2222" s="7" t="s">
        <v>2538</v>
      </c>
      <c r="F2222" s="7" t="s">
        <v>19</v>
      </c>
      <c r="G2222" s="7" t="s">
        <v>19</v>
      </c>
      <c r="H2222" s="7" t="s">
        <v>19</v>
      </c>
      <c r="I2222" s="7" t="s">
        <v>19</v>
      </c>
      <c r="J2222" s="7" t="s">
        <v>4822</v>
      </c>
      <c r="K2222" s="7" t="s">
        <v>21</v>
      </c>
      <c r="L2222" s="7" t="s">
        <v>235</v>
      </c>
      <c r="M2222" s="7"/>
    </row>
    <row r="2223" ht="48" spans="1:13">
      <c r="A2223" s="7">
        <v>2220</v>
      </c>
      <c r="B2223" s="7" t="s">
        <v>8294</v>
      </c>
      <c r="C2223" s="7" t="s">
        <v>4989</v>
      </c>
      <c r="D2223" s="7" t="s">
        <v>4990</v>
      </c>
      <c r="E2223" s="7" t="s">
        <v>8295</v>
      </c>
      <c r="F2223" s="7" t="s">
        <v>8224</v>
      </c>
      <c r="G2223" s="7" t="s">
        <v>272</v>
      </c>
      <c r="H2223" s="7" t="s">
        <v>8226</v>
      </c>
      <c r="I2223" s="7" t="s">
        <v>8227</v>
      </c>
      <c r="J2223" s="7" t="s">
        <v>2587</v>
      </c>
      <c r="K2223" s="7" t="s">
        <v>21</v>
      </c>
      <c r="L2223" s="7" t="s">
        <v>68</v>
      </c>
      <c r="M2223" s="7"/>
    </row>
    <row r="2224" ht="72" spans="1:13">
      <c r="A2224" s="7">
        <v>2221</v>
      </c>
      <c r="B2224" s="7" t="s">
        <v>8296</v>
      </c>
      <c r="C2224" s="7" t="s">
        <v>5000</v>
      </c>
      <c r="D2224" s="7" t="s">
        <v>5001</v>
      </c>
      <c r="E2224" s="7" t="s">
        <v>8297</v>
      </c>
      <c r="F2224" s="7" t="s">
        <v>8298</v>
      </c>
      <c r="G2224" s="7" t="s">
        <v>8299</v>
      </c>
      <c r="H2224" s="7" t="s">
        <v>8300</v>
      </c>
      <c r="I2224" s="7" t="s">
        <v>8301</v>
      </c>
      <c r="J2224" s="7" t="s">
        <v>8302</v>
      </c>
      <c r="K2224" s="7" t="s">
        <v>21</v>
      </c>
      <c r="L2224" s="7" t="s">
        <v>58</v>
      </c>
      <c r="M2224" s="7"/>
    </row>
    <row r="2225" ht="36" spans="1:13">
      <c r="A2225" s="7">
        <v>2222</v>
      </c>
      <c r="B2225" s="7" t="s">
        <v>8303</v>
      </c>
      <c r="C2225" s="7" t="s">
        <v>4965</v>
      </c>
      <c r="D2225" s="7" t="s">
        <v>4966</v>
      </c>
      <c r="E2225" s="7" t="s">
        <v>8304</v>
      </c>
      <c r="F2225" s="7" t="s">
        <v>19</v>
      </c>
      <c r="G2225" s="7" t="s">
        <v>19</v>
      </c>
      <c r="H2225" s="7" t="s">
        <v>19</v>
      </c>
      <c r="I2225" s="7" t="s">
        <v>19</v>
      </c>
      <c r="J2225" s="7" t="s">
        <v>2084</v>
      </c>
      <c r="K2225" s="7" t="s">
        <v>21</v>
      </c>
      <c r="L2225" s="7" t="s">
        <v>1886</v>
      </c>
      <c r="M2225" s="7"/>
    </row>
    <row r="2226" ht="48" spans="1:13">
      <c r="A2226" s="7">
        <v>2223</v>
      </c>
      <c r="B2226" s="7" t="s">
        <v>8305</v>
      </c>
      <c r="C2226" s="7" t="s">
        <v>5015</v>
      </c>
      <c r="D2226" s="7" t="s">
        <v>5016</v>
      </c>
      <c r="E2226" s="7" t="s">
        <v>8306</v>
      </c>
      <c r="F2226" s="7" t="s">
        <v>19</v>
      </c>
      <c r="G2226" s="7" t="s">
        <v>917</v>
      </c>
      <c r="H2226" s="7" t="s">
        <v>8233</v>
      </c>
      <c r="I2226" s="7" t="s">
        <v>8234</v>
      </c>
      <c r="J2226" s="7" t="s">
        <v>1672</v>
      </c>
      <c r="K2226" s="7" t="s">
        <v>21</v>
      </c>
      <c r="L2226" s="7" t="s">
        <v>608</v>
      </c>
      <c r="M2226" s="7"/>
    </row>
    <row r="2227" ht="48" spans="1:13">
      <c r="A2227" s="7">
        <v>2224</v>
      </c>
      <c r="B2227" s="7" t="s">
        <v>8307</v>
      </c>
      <c r="C2227" s="7" t="s">
        <v>1960</v>
      </c>
      <c r="D2227" s="7" t="s">
        <v>1961</v>
      </c>
      <c r="E2227" s="7" t="s">
        <v>8308</v>
      </c>
      <c r="F2227" s="7" t="s">
        <v>8309</v>
      </c>
      <c r="G2227" s="7" t="s">
        <v>8310</v>
      </c>
      <c r="H2227" s="7" t="s">
        <v>8311</v>
      </c>
      <c r="I2227" s="7" t="s">
        <v>8312</v>
      </c>
      <c r="J2227" s="7" t="s">
        <v>225</v>
      </c>
      <c r="K2227" s="7" t="s">
        <v>21</v>
      </c>
      <c r="L2227" s="7" t="s">
        <v>1236</v>
      </c>
      <c r="M2227" s="7"/>
    </row>
    <row r="2228" ht="60" spans="1:13">
      <c r="A2228" s="7">
        <v>2225</v>
      </c>
      <c r="B2228" s="7" t="s">
        <v>8313</v>
      </c>
      <c r="C2228" s="7" t="s">
        <v>8266</v>
      </c>
      <c r="D2228" s="7" t="s">
        <v>8267</v>
      </c>
      <c r="E2228" s="7" t="s">
        <v>7584</v>
      </c>
      <c r="F2228" s="7" t="s">
        <v>19</v>
      </c>
      <c r="G2228" s="7" t="s">
        <v>19</v>
      </c>
      <c r="H2228" s="7" t="s">
        <v>19</v>
      </c>
      <c r="I2228" s="7" t="s">
        <v>19</v>
      </c>
      <c r="J2228" s="7" t="s">
        <v>2084</v>
      </c>
      <c r="K2228" s="7" t="s">
        <v>21</v>
      </c>
      <c r="L2228" s="7" t="s">
        <v>1886</v>
      </c>
      <c r="M2228" s="7"/>
    </row>
    <row r="2229" ht="48" spans="1:13">
      <c r="A2229" s="7">
        <v>2226</v>
      </c>
      <c r="B2229" s="7" t="s">
        <v>8314</v>
      </c>
      <c r="C2229" s="7" t="s">
        <v>2190</v>
      </c>
      <c r="D2229" s="7" t="s">
        <v>2191</v>
      </c>
      <c r="E2229" s="7" t="s">
        <v>4840</v>
      </c>
      <c r="F2229" s="7" t="s">
        <v>5128</v>
      </c>
      <c r="G2229" s="7" t="s">
        <v>7029</v>
      </c>
      <c r="H2229" s="7" t="s">
        <v>7030</v>
      </c>
      <c r="I2229" s="7" t="s">
        <v>7031</v>
      </c>
      <c r="J2229" s="7" t="s">
        <v>2707</v>
      </c>
      <c r="K2229" s="7" t="s">
        <v>21</v>
      </c>
      <c r="L2229" s="7" t="s">
        <v>29</v>
      </c>
      <c r="M2229" s="7"/>
    </row>
    <row r="2230" ht="48" spans="1:13">
      <c r="A2230" s="7">
        <v>2227</v>
      </c>
      <c r="B2230" s="7" t="s">
        <v>8315</v>
      </c>
      <c r="C2230" s="7" t="s">
        <v>8316</v>
      </c>
      <c r="D2230" s="7" t="s">
        <v>8317</v>
      </c>
      <c r="E2230" s="7" t="s">
        <v>8318</v>
      </c>
      <c r="F2230" s="7" t="s">
        <v>8319</v>
      </c>
      <c r="G2230" s="7" t="s">
        <v>8320</v>
      </c>
      <c r="H2230" s="7" t="s">
        <v>8321</v>
      </c>
      <c r="I2230" s="7" t="s">
        <v>8322</v>
      </c>
      <c r="J2230" s="7" t="s">
        <v>3732</v>
      </c>
      <c r="K2230" s="7" t="s">
        <v>21</v>
      </c>
      <c r="L2230" s="7" t="s">
        <v>711</v>
      </c>
      <c r="M2230" s="7"/>
    </row>
    <row r="2231" ht="48" spans="1:13">
      <c r="A2231" s="7">
        <v>2228</v>
      </c>
      <c r="B2231" s="7" t="s">
        <v>8323</v>
      </c>
      <c r="C2231" s="7" t="s">
        <v>744</v>
      </c>
      <c r="D2231" s="7" t="s">
        <v>745</v>
      </c>
      <c r="E2231" s="7" t="s">
        <v>8324</v>
      </c>
      <c r="F2231" s="7" t="s">
        <v>8325</v>
      </c>
      <c r="G2231" s="7" t="s">
        <v>5495</v>
      </c>
      <c r="H2231" s="7" t="s">
        <v>8326</v>
      </c>
      <c r="I2231" s="7" t="s">
        <v>8327</v>
      </c>
      <c r="J2231" s="7" t="s">
        <v>2907</v>
      </c>
      <c r="K2231" s="7" t="s">
        <v>21</v>
      </c>
      <c r="L2231" s="7" t="s">
        <v>78</v>
      </c>
      <c r="M2231" s="7"/>
    </row>
    <row r="2232" ht="48" spans="1:13">
      <c r="A2232" s="7">
        <v>2229</v>
      </c>
      <c r="B2232" s="7" t="s">
        <v>8328</v>
      </c>
      <c r="C2232" s="7" t="s">
        <v>5000</v>
      </c>
      <c r="D2232" s="7" t="s">
        <v>5001</v>
      </c>
      <c r="E2232" s="7" t="s">
        <v>8329</v>
      </c>
      <c r="F2232" s="7" t="s">
        <v>8279</v>
      </c>
      <c r="G2232" s="7" t="s">
        <v>8280</v>
      </c>
      <c r="H2232" s="7" t="s">
        <v>8281</v>
      </c>
      <c r="I2232" s="7" t="s">
        <v>8282</v>
      </c>
      <c r="J2232" s="7" t="s">
        <v>3735</v>
      </c>
      <c r="K2232" s="7" t="s">
        <v>21</v>
      </c>
      <c r="L2232" s="7" t="s">
        <v>68</v>
      </c>
      <c r="M2232" s="7"/>
    </row>
    <row r="2233" ht="72" spans="1:13">
      <c r="A2233" s="7">
        <v>2230</v>
      </c>
      <c r="B2233" s="7" t="s">
        <v>8330</v>
      </c>
      <c r="C2233" s="7" t="s">
        <v>5000</v>
      </c>
      <c r="D2233" s="7" t="s">
        <v>5001</v>
      </c>
      <c r="E2233" s="7" t="s">
        <v>8331</v>
      </c>
      <c r="F2233" s="7" t="s">
        <v>8298</v>
      </c>
      <c r="G2233" s="7" t="s">
        <v>8299</v>
      </c>
      <c r="H2233" s="7" t="s">
        <v>8300</v>
      </c>
      <c r="I2233" s="7" t="s">
        <v>8301</v>
      </c>
      <c r="J2233" s="7" t="s">
        <v>8302</v>
      </c>
      <c r="K2233" s="7" t="s">
        <v>21</v>
      </c>
      <c r="L2233" s="7" t="s">
        <v>58</v>
      </c>
      <c r="M2233" s="7"/>
    </row>
    <row r="2234" ht="48" spans="1:13">
      <c r="A2234" s="7">
        <v>2231</v>
      </c>
      <c r="B2234" s="7" t="s">
        <v>8332</v>
      </c>
      <c r="C2234" s="7" t="s">
        <v>2164</v>
      </c>
      <c r="D2234" s="7" t="s">
        <v>2165</v>
      </c>
      <c r="E2234" s="7" t="s">
        <v>8333</v>
      </c>
      <c r="F2234" s="7" t="s">
        <v>19</v>
      </c>
      <c r="G2234" s="7" t="s">
        <v>19</v>
      </c>
      <c r="H2234" s="7" t="s">
        <v>19</v>
      </c>
      <c r="I2234" s="7" t="s">
        <v>19</v>
      </c>
      <c r="J2234" s="7" t="s">
        <v>2084</v>
      </c>
      <c r="K2234" s="7" t="s">
        <v>21</v>
      </c>
      <c r="L2234" s="7" t="s">
        <v>1886</v>
      </c>
      <c r="M2234" s="7"/>
    </row>
    <row r="2235" ht="48" spans="1:13">
      <c r="A2235" s="7">
        <v>2232</v>
      </c>
      <c r="B2235" s="7" t="s">
        <v>8334</v>
      </c>
      <c r="C2235" s="7" t="s">
        <v>1960</v>
      </c>
      <c r="D2235" s="7" t="s">
        <v>1961</v>
      </c>
      <c r="E2235" s="7" t="s">
        <v>8335</v>
      </c>
      <c r="F2235" s="7" t="s">
        <v>19</v>
      </c>
      <c r="G2235" s="7" t="s">
        <v>290</v>
      </c>
      <c r="H2235" s="7" t="s">
        <v>5191</v>
      </c>
      <c r="I2235" s="7" t="s">
        <v>5192</v>
      </c>
      <c r="J2235" s="7" t="s">
        <v>647</v>
      </c>
      <c r="K2235" s="7" t="s">
        <v>21</v>
      </c>
      <c r="L2235" s="7" t="s">
        <v>608</v>
      </c>
      <c r="M2235" s="7"/>
    </row>
    <row r="2236" ht="48" spans="1:13">
      <c r="A2236" s="7">
        <v>2233</v>
      </c>
      <c r="B2236" s="7" t="s">
        <v>8336</v>
      </c>
      <c r="C2236" s="7" t="s">
        <v>8337</v>
      </c>
      <c r="D2236" s="7" t="s">
        <v>8338</v>
      </c>
      <c r="E2236" s="7" t="s">
        <v>8339</v>
      </c>
      <c r="F2236" s="7" t="s">
        <v>19</v>
      </c>
      <c r="G2236" s="7" t="s">
        <v>19</v>
      </c>
      <c r="H2236" s="7" t="s">
        <v>19</v>
      </c>
      <c r="I2236" s="7" t="s">
        <v>19</v>
      </c>
      <c r="J2236" s="7" t="s">
        <v>2084</v>
      </c>
      <c r="K2236" s="7" t="s">
        <v>21</v>
      </c>
      <c r="L2236" s="7" t="s">
        <v>1886</v>
      </c>
      <c r="M2236" s="7"/>
    </row>
    <row r="2237" ht="36" spans="1:13">
      <c r="A2237" s="7">
        <v>2234</v>
      </c>
      <c r="B2237" s="7" t="s">
        <v>8340</v>
      </c>
      <c r="C2237" s="7" t="s">
        <v>5058</v>
      </c>
      <c r="D2237" s="7" t="s">
        <v>5059</v>
      </c>
      <c r="E2237" s="7" t="s">
        <v>8341</v>
      </c>
      <c r="F2237" s="7" t="s">
        <v>19</v>
      </c>
      <c r="G2237" s="7" t="s">
        <v>8342</v>
      </c>
      <c r="H2237" s="7" t="s">
        <v>8343</v>
      </c>
      <c r="I2237" s="7" t="s">
        <v>8344</v>
      </c>
      <c r="J2237" s="7" t="s">
        <v>1666</v>
      </c>
      <c r="K2237" s="7" t="s">
        <v>21</v>
      </c>
      <c r="L2237" s="7" t="s">
        <v>68</v>
      </c>
      <c r="M2237" s="7"/>
    </row>
    <row r="2238" ht="36" spans="1:13">
      <c r="A2238" s="7">
        <v>2235</v>
      </c>
      <c r="B2238" s="7" t="s">
        <v>8345</v>
      </c>
      <c r="C2238" s="7" t="s">
        <v>2168</v>
      </c>
      <c r="D2238" s="7" t="s">
        <v>2169</v>
      </c>
      <c r="E2238" s="7" t="s">
        <v>8346</v>
      </c>
      <c r="F2238" s="7" t="s">
        <v>1552</v>
      </c>
      <c r="G2238" s="7" t="s">
        <v>8347</v>
      </c>
      <c r="H2238" s="7" t="s">
        <v>1553</v>
      </c>
      <c r="I2238" s="7" t="s">
        <v>1554</v>
      </c>
      <c r="J2238" s="7" t="s">
        <v>1149</v>
      </c>
      <c r="K2238" s="7" t="s">
        <v>21</v>
      </c>
      <c r="L2238" s="7" t="s">
        <v>608</v>
      </c>
      <c r="M2238" s="7"/>
    </row>
    <row r="2239" ht="60" spans="1:13">
      <c r="A2239" s="7">
        <v>2236</v>
      </c>
      <c r="B2239" s="7" t="s">
        <v>8348</v>
      </c>
      <c r="C2239" s="7" t="s">
        <v>8196</v>
      </c>
      <c r="D2239" s="7" t="s">
        <v>8197</v>
      </c>
      <c r="E2239" s="7" t="s">
        <v>8349</v>
      </c>
      <c r="F2239" s="7" t="s">
        <v>19</v>
      </c>
      <c r="G2239" s="7" t="s">
        <v>19</v>
      </c>
      <c r="H2239" s="7" t="s">
        <v>19</v>
      </c>
      <c r="I2239" s="7" t="s">
        <v>19</v>
      </c>
      <c r="J2239" s="7" t="s">
        <v>2084</v>
      </c>
      <c r="K2239" s="7" t="s">
        <v>21</v>
      </c>
      <c r="L2239" s="7" t="s">
        <v>1886</v>
      </c>
      <c r="M2239" s="7"/>
    </row>
    <row r="2240" ht="72" spans="1:13">
      <c r="A2240" s="7">
        <v>2237</v>
      </c>
      <c r="B2240" s="7" t="s">
        <v>8350</v>
      </c>
      <c r="C2240" s="7" t="s">
        <v>4937</v>
      </c>
      <c r="D2240" s="7" t="s">
        <v>4938</v>
      </c>
      <c r="E2240" s="7" t="s">
        <v>1426</v>
      </c>
      <c r="F2240" s="7" t="s">
        <v>5060</v>
      </c>
      <c r="G2240" s="7" t="s">
        <v>3001</v>
      </c>
      <c r="H2240" s="7" t="s">
        <v>5061</v>
      </c>
      <c r="I2240" s="7" t="s">
        <v>5062</v>
      </c>
      <c r="J2240" s="7" t="s">
        <v>1431</v>
      </c>
      <c r="K2240" s="7" t="s">
        <v>21</v>
      </c>
      <c r="L2240" s="7" t="s">
        <v>608</v>
      </c>
      <c r="M2240" s="7"/>
    </row>
    <row r="2241" ht="60" spans="1:13">
      <c r="A2241" s="7">
        <v>2238</v>
      </c>
      <c r="B2241" s="7" t="s">
        <v>8351</v>
      </c>
      <c r="C2241" s="7" t="s">
        <v>8289</v>
      </c>
      <c r="D2241" s="7" t="s">
        <v>8290</v>
      </c>
      <c r="E2241" s="7" t="s">
        <v>8352</v>
      </c>
      <c r="F2241" s="7" t="s">
        <v>8353</v>
      </c>
      <c r="G2241" s="7" t="s">
        <v>8031</v>
      </c>
      <c r="H2241" s="7" t="s">
        <v>8354</v>
      </c>
      <c r="I2241" s="7" t="s">
        <v>8355</v>
      </c>
      <c r="J2241" s="7" t="s">
        <v>1472</v>
      </c>
      <c r="K2241" s="7" t="s">
        <v>21</v>
      </c>
      <c r="L2241" s="7" t="s">
        <v>711</v>
      </c>
      <c r="M2241" s="7"/>
    </row>
    <row r="2242" ht="48" spans="1:13">
      <c r="A2242" s="7">
        <v>2239</v>
      </c>
      <c r="B2242" s="7" t="s">
        <v>8356</v>
      </c>
      <c r="C2242" s="7" t="s">
        <v>5015</v>
      </c>
      <c r="D2242" s="7" t="s">
        <v>5016</v>
      </c>
      <c r="E2242" s="7" t="s">
        <v>8357</v>
      </c>
      <c r="F2242" s="7" t="s">
        <v>8358</v>
      </c>
      <c r="G2242" s="7" t="s">
        <v>3001</v>
      </c>
      <c r="H2242" s="7" t="s">
        <v>8359</v>
      </c>
      <c r="I2242" s="7" t="s">
        <v>8360</v>
      </c>
      <c r="J2242" s="7" t="s">
        <v>1028</v>
      </c>
      <c r="K2242" s="7" t="s">
        <v>21</v>
      </c>
      <c r="L2242" s="7" t="s">
        <v>1872</v>
      </c>
      <c r="M2242" s="7"/>
    </row>
    <row r="2243" ht="72" spans="1:13">
      <c r="A2243" s="7">
        <v>2240</v>
      </c>
      <c r="B2243" s="7" t="s">
        <v>8361</v>
      </c>
      <c r="C2243" s="7" t="s">
        <v>8081</v>
      </c>
      <c r="D2243" s="7" t="s">
        <v>8082</v>
      </c>
      <c r="E2243" s="7" t="s">
        <v>8362</v>
      </c>
      <c r="F2243" s="7" t="s">
        <v>8363</v>
      </c>
      <c r="G2243" s="7" t="s">
        <v>8364</v>
      </c>
      <c r="H2243" s="7" t="s">
        <v>8365</v>
      </c>
      <c r="I2243" s="7" t="s">
        <v>8366</v>
      </c>
      <c r="J2243" s="7" t="s">
        <v>77</v>
      </c>
      <c r="K2243" s="7" t="s">
        <v>21</v>
      </c>
      <c r="L2243" s="7" t="s">
        <v>1236</v>
      </c>
      <c r="M2243" s="7"/>
    </row>
    <row r="2244" ht="48" spans="1:13">
      <c r="A2244" s="7">
        <v>2241</v>
      </c>
      <c r="B2244" s="7" t="s">
        <v>8367</v>
      </c>
      <c r="C2244" s="7" t="s">
        <v>2190</v>
      </c>
      <c r="D2244" s="7" t="s">
        <v>2191</v>
      </c>
      <c r="E2244" s="7" t="s">
        <v>8368</v>
      </c>
      <c r="F2244" s="7" t="s">
        <v>5128</v>
      </c>
      <c r="G2244" s="7" t="s">
        <v>7029</v>
      </c>
      <c r="H2244" s="7" t="s">
        <v>7030</v>
      </c>
      <c r="I2244" s="7" t="s">
        <v>7031</v>
      </c>
      <c r="J2244" s="7" t="s">
        <v>8369</v>
      </c>
      <c r="K2244" s="7" t="s">
        <v>21</v>
      </c>
      <c r="L2244" s="7" t="s">
        <v>29</v>
      </c>
      <c r="M2244" s="7"/>
    </row>
    <row r="2245" ht="48" spans="1:13">
      <c r="A2245" s="7">
        <v>2242</v>
      </c>
      <c r="B2245" s="7" t="s">
        <v>8370</v>
      </c>
      <c r="C2245" s="7" t="s">
        <v>2207</v>
      </c>
      <c r="D2245" s="7" t="s">
        <v>2208</v>
      </c>
      <c r="E2245" s="7" t="s">
        <v>8371</v>
      </c>
      <c r="F2245" s="7" t="s">
        <v>6701</v>
      </c>
      <c r="G2245" s="7" t="s">
        <v>8372</v>
      </c>
      <c r="H2245" s="7" t="s">
        <v>6703</v>
      </c>
      <c r="I2245" s="7" t="s">
        <v>6704</v>
      </c>
      <c r="J2245" s="7" t="s">
        <v>8373</v>
      </c>
      <c r="K2245" s="7" t="s">
        <v>21</v>
      </c>
      <c r="L2245" s="7" t="s">
        <v>1584</v>
      </c>
      <c r="M2245" s="7"/>
    </row>
    <row r="2246" ht="48" spans="1:13">
      <c r="A2246" s="7">
        <v>2243</v>
      </c>
      <c r="B2246" s="7" t="s">
        <v>8374</v>
      </c>
      <c r="C2246" s="7" t="s">
        <v>744</v>
      </c>
      <c r="D2246" s="7" t="s">
        <v>745</v>
      </c>
      <c r="E2246" s="7" t="s">
        <v>8375</v>
      </c>
      <c r="F2246" s="7" t="s">
        <v>2948</v>
      </c>
      <c r="G2246" s="7" t="s">
        <v>6959</v>
      </c>
      <c r="H2246" s="7" t="s">
        <v>8376</v>
      </c>
      <c r="I2246" s="7" t="s">
        <v>8377</v>
      </c>
      <c r="J2246" s="7" t="s">
        <v>2040</v>
      </c>
      <c r="K2246" s="7" t="s">
        <v>21</v>
      </c>
      <c r="L2246" s="7" t="s">
        <v>78</v>
      </c>
      <c r="M2246" s="7"/>
    </row>
    <row r="2247" ht="72" spans="1:13">
      <c r="A2247" s="7">
        <v>2244</v>
      </c>
      <c r="B2247" s="7" t="s">
        <v>8378</v>
      </c>
      <c r="C2247" s="7" t="s">
        <v>2197</v>
      </c>
      <c r="D2247" s="7" t="s">
        <v>2198</v>
      </c>
      <c r="E2247" s="7" t="s">
        <v>8379</v>
      </c>
      <c r="F2247" s="7" t="s">
        <v>19</v>
      </c>
      <c r="G2247" s="7" t="s">
        <v>8380</v>
      </c>
      <c r="H2247" s="7" t="s">
        <v>8381</v>
      </c>
      <c r="I2247" s="7" t="s">
        <v>8382</v>
      </c>
      <c r="J2247" s="7" t="s">
        <v>6277</v>
      </c>
      <c r="K2247" s="7" t="s">
        <v>21</v>
      </c>
      <c r="L2247" s="7" t="s">
        <v>2205</v>
      </c>
      <c r="M2247" s="7"/>
    </row>
    <row r="2248" ht="60" spans="1:13">
      <c r="A2248" s="7">
        <v>2245</v>
      </c>
      <c r="B2248" s="7" t="s">
        <v>8383</v>
      </c>
      <c r="C2248" s="7" t="s">
        <v>8384</v>
      </c>
      <c r="D2248" s="7" t="s">
        <v>8385</v>
      </c>
      <c r="E2248" s="7" t="s">
        <v>8386</v>
      </c>
      <c r="F2248" s="7" t="s">
        <v>19</v>
      </c>
      <c r="G2248" s="7" t="s">
        <v>19</v>
      </c>
      <c r="H2248" s="7" t="s">
        <v>19</v>
      </c>
      <c r="I2248" s="7" t="s">
        <v>19</v>
      </c>
      <c r="J2248" s="7" t="s">
        <v>2084</v>
      </c>
      <c r="K2248" s="7" t="s">
        <v>21</v>
      </c>
      <c r="L2248" s="7" t="s">
        <v>1886</v>
      </c>
      <c r="M2248" s="7"/>
    </row>
    <row r="2249" ht="84" spans="1:13">
      <c r="A2249" s="7">
        <v>2246</v>
      </c>
      <c r="B2249" s="7" t="s">
        <v>8387</v>
      </c>
      <c r="C2249" s="7" t="s">
        <v>8388</v>
      </c>
      <c r="D2249" s="7" t="s">
        <v>8389</v>
      </c>
      <c r="E2249" s="7" t="s">
        <v>8390</v>
      </c>
      <c r="F2249" s="7" t="s">
        <v>19</v>
      </c>
      <c r="G2249" s="7" t="s">
        <v>655</v>
      </c>
      <c r="H2249" s="7" t="s">
        <v>8391</v>
      </c>
      <c r="I2249" s="7" t="s">
        <v>8392</v>
      </c>
      <c r="J2249" s="7" t="s">
        <v>20</v>
      </c>
      <c r="K2249" s="7" t="s">
        <v>21</v>
      </c>
      <c r="L2249" s="7" t="s">
        <v>711</v>
      </c>
      <c r="M2249" s="7"/>
    </row>
    <row r="2250" ht="60" spans="1:13">
      <c r="A2250" s="7">
        <v>2247</v>
      </c>
      <c r="B2250" s="7" t="s">
        <v>8393</v>
      </c>
      <c r="C2250" s="7" t="s">
        <v>2156</v>
      </c>
      <c r="D2250" s="7" t="s">
        <v>2157</v>
      </c>
      <c r="E2250" s="7" t="s">
        <v>8394</v>
      </c>
      <c r="F2250" s="7" t="s">
        <v>8395</v>
      </c>
      <c r="G2250" s="7" t="s">
        <v>8347</v>
      </c>
      <c r="H2250" s="7" t="s">
        <v>8396</v>
      </c>
      <c r="I2250" s="7" t="s">
        <v>8397</v>
      </c>
      <c r="J2250" s="7" t="s">
        <v>162</v>
      </c>
      <c r="K2250" s="7" t="s">
        <v>21</v>
      </c>
      <c r="L2250" s="7" t="s">
        <v>1637</v>
      </c>
      <c r="M2250" s="7"/>
    </row>
    <row r="2251" ht="48" spans="1:13">
      <c r="A2251" s="7">
        <v>2248</v>
      </c>
      <c r="B2251" s="7" t="s">
        <v>8398</v>
      </c>
      <c r="C2251" s="7" t="s">
        <v>4989</v>
      </c>
      <c r="D2251" s="7" t="s">
        <v>4990</v>
      </c>
      <c r="E2251" s="7" t="s">
        <v>836</v>
      </c>
      <c r="F2251" s="7" t="s">
        <v>19</v>
      </c>
      <c r="G2251" s="7" t="s">
        <v>4992</v>
      </c>
      <c r="H2251" s="7" t="s">
        <v>4993</v>
      </c>
      <c r="I2251" s="7" t="s">
        <v>4994</v>
      </c>
      <c r="J2251" s="7" t="s">
        <v>4784</v>
      </c>
      <c r="K2251" s="7" t="s">
        <v>21</v>
      </c>
      <c r="L2251" s="7" t="s">
        <v>29</v>
      </c>
      <c r="M2251" s="7"/>
    </row>
    <row r="2252" ht="48" spans="1:13">
      <c r="A2252" s="7">
        <v>2249</v>
      </c>
      <c r="B2252" s="7" t="s">
        <v>8399</v>
      </c>
      <c r="C2252" s="7" t="s">
        <v>8164</v>
      </c>
      <c r="D2252" s="7" t="s">
        <v>8165</v>
      </c>
      <c r="E2252" s="7" t="s">
        <v>8400</v>
      </c>
      <c r="F2252" s="7" t="s">
        <v>19</v>
      </c>
      <c r="G2252" s="7" t="s">
        <v>19</v>
      </c>
      <c r="H2252" s="7" t="s">
        <v>19</v>
      </c>
      <c r="I2252" s="7" t="s">
        <v>19</v>
      </c>
      <c r="J2252" s="7" t="s">
        <v>2084</v>
      </c>
      <c r="K2252" s="7" t="s">
        <v>21</v>
      </c>
      <c r="L2252" s="7" t="s">
        <v>1886</v>
      </c>
      <c r="M2252" s="7"/>
    </row>
    <row r="2253" ht="48" spans="1:13">
      <c r="A2253" s="7">
        <v>2250</v>
      </c>
      <c r="B2253" s="7" t="s">
        <v>8401</v>
      </c>
      <c r="C2253" s="7" t="s">
        <v>8289</v>
      </c>
      <c r="D2253" s="7" t="s">
        <v>8290</v>
      </c>
      <c r="E2253" s="7" t="s">
        <v>8402</v>
      </c>
      <c r="F2253" s="7" t="s">
        <v>8403</v>
      </c>
      <c r="G2253" s="7" t="s">
        <v>8404</v>
      </c>
      <c r="H2253" s="7" t="s">
        <v>8405</v>
      </c>
      <c r="I2253" s="7" t="s">
        <v>8406</v>
      </c>
      <c r="J2253" s="7" t="s">
        <v>1421</v>
      </c>
      <c r="K2253" s="7" t="s">
        <v>21</v>
      </c>
      <c r="L2253" s="7" t="s">
        <v>251</v>
      </c>
      <c r="M2253" s="7"/>
    </row>
    <row r="2254" ht="60" spans="1:13">
      <c r="A2254" s="7">
        <v>2251</v>
      </c>
      <c r="B2254" s="7" t="s">
        <v>8407</v>
      </c>
      <c r="C2254" s="7" t="s">
        <v>8149</v>
      </c>
      <c r="D2254" s="7" t="s">
        <v>8150</v>
      </c>
      <c r="E2254" s="7" t="s">
        <v>8408</v>
      </c>
      <c r="F2254" s="7" t="s">
        <v>19</v>
      </c>
      <c r="G2254" s="7" t="s">
        <v>19</v>
      </c>
      <c r="H2254" s="7" t="s">
        <v>19</v>
      </c>
      <c r="I2254" s="7" t="s">
        <v>19</v>
      </c>
      <c r="J2254" s="7" t="s">
        <v>2084</v>
      </c>
      <c r="K2254" s="7" t="s">
        <v>21</v>
      </c>
      <c r="L2254" s="7" t="s">
        <v>1886</v>
      </c>
      <c r="M2254" s="7"/>
    </row>
    <row r="2255" ht="60" spans="1:13">
      <c r="A2255" s="7">
        <v>2252</v>
      </c>
      <c r="B2255" s="7" t="s">
        <v>8409</v>
      </c>
      <c r="C2255" s="7" t="s">
        <v>8196</v>
      </c>
      <c r="D2255" s="7" t="s">
        <v>8197</v>
      </c>
      <c r="E2255" s="7" t="s">
        <v>8410</v>
      </c>
      <c r="F2255" s="7" t="s">
        <v>19</v>
      </c>
      <c r="G2255" s="7" t="s">
        <v>19</v>
      </c>
      <c r="H2255" s="7" t="s">
        <v>19</v>
      </c>
      <c r="I2255" s="7" t="s">
        <v>19</v>
      </c>
      <c r="J2255" s="7" t="s">
        <v>771</v>
      </c>
      <c r="K2255" s="7" t="s">
        <v>21</v>
      </c>
      <c r="L2255" s="7" t="s">
        <v>29</v>
      </c>
      <c r="M2255" s="7"/>
    </row>
    <row r="2256" ht="60" spans="1:13">
      <c r="A2256" s="7">
        <v>2253</v>
      </c>
      <c r="B2256" s="7" t="s">
        <v>8411</v>
      </c>
      <c r="C2256" s="7" t="s">
        <v>5042</v>
      </c>
      <c r="D2256" s="7" t="s">
        <v>5043</v>
      </c>
      <c r="E2256" s="7" t="s">
        <v>8412</v>
      </c>
      <c r="F2256" s="7" t="s">
        <v>8413</v>
      </c>
      <c r="G2256" s="7" t="s">
        <v>8414</v>
      </c>
      <c r="H2256" s="7" t="s">
        <v>8415</v>
      </c>
      <c r="I2256" s="7" t="s">
        <v>8416</v>
      </c>
      <c r="J2256" s="7" t="s">
        <v>320</v>
      </c>
      <c r="K2256" s="7" t="s">
        <v>21</v>
      </c>
      <c r="L2256" s="7" t="s">
        <v>1584</v>
      </c>
      <c r="M2256" s="7"/>
    </row>
    <row r="2257" ht="48" spans="1:13">
      <c r="A2257" s="7">
        <v>2254</v>
      </c>
      <c r="B2257" s="7" t="s">
        <v>8417</v>
      </c>
      <c r="C2257" s="7" t="s">
        <v>2168</v>
      </c>
      <c r="D2257" s="7" t="s">
        <v>2169</v>
      </c>
      <c r="E2257" s="7" t="s">
        <v>1476</v>
      </c>
      <c r="F2257" s="7" t="s">
        <v>1643</v>
      </c>
      <c r="G2257" s="7" t="s">
        <v>8418</v>
      </c>
      <c r="H2257" s="7" t="s">
        <v>8419</v>
      </c>
      <c r="I2257" s="7" t="s">
        <v>8420</v>
      </c>
      <c r="J2257" s="7" t="s">
        <v>3847</v>
      </c>
      <c r="K2257" s="7" t="s">
        <v>21</v>
      </c>
      <c r="L2257" s="7" t="s">
        <v>608</v>
      </c>
      <c r="M2257" s="7"/>
    </row>
    <row r="2258" ht="48" spans="1:13">
      <c r="A2258" s="7">
        <v>2255</v>
      </c>
      <c r="B2258" s="7" t="s">
        <v>8421</v>
      </c>
      <c r="C2258" s="7" t="s">
        <v>744</v>
      </c>
      <c r="D2258" s="7" t="s">
        <v>745</v>
      </c>
      <c r="E2258" s="7" t="s">
        <v>8422</v>
      </c>
      <c r="F2258" s="7" t="s">
        <v>747</v>
      </c>
      <c r="G2258" s="7" t="s">
        <v>8347</v>
      </c>
      <c r="H2258" s="7" t="s">
        <v>8423</v>
      </c>
      <c r="I2258" s="7" t="s">
        <v>8424</v>
      </c>
      <c r="J2258" s="7" t="s">
        <v>250</v>
      </c>
      <c r="K2258" s="7" t="s">
        <v>21</v>
      </c>
      <c r="L2258" s="7" t="s">
        <v>1872</v>
      </c>
      <c r="M2258" s="7"/>
    </row>
    <row r="2259" ht="36" spans="1:13">
      <c r="A2259" s="7">
        <v>2256</v>
      </c>
      <c r="B2259" s="7" t="s">
        <v>8425</v>
      </c>
      <c r="C2259" s="7" t="s">
        <v>8426</v>
      </c>
      <c r="D2259" s="7" t="s">
        <v>8427</v>
      </c>
      <c r="E2259" s="7" t="s">
        <v>8428</v>
      </c>
      <c r="F2259" s="7" t="s">
        <v>19</v>
      </c>
      <c r="G2259" s="7" t="s">
        <v>19</v>
      </c>
      <c r="H2259" s="7" t="s">
        <v>19</v>
      </c>
      <c r="I2259" s="7" t="s">
        <v>19</v>
      </c>
      <c r="J2259" s="7" t="s">
        <v>2084</v>
      </c>
      <c r="K2259" s="7" t="s">
        <v>21</v>
      </c>
      <c r="L2259" s="7" t="s">
        <v>1886</v>
      </c>
      <c r="M2259" s="7"/>
    </row>
    <row r="2260" ht="60" spans="1:13">
      <c r="A2260" s="7">
        <v>2257</v>
      </c>
      <c r="B2260" s="7" t="s">
        <v>8429</v>
      </c>
      <c r="C2260" s="7" t="s">
        <v>5042</v>
      </c>
      <c r="D2260" s="7" t="s">
        <v>5043</v>
      </c>
      <c r="E2260" s="7" t="s">
        <v>4840</v>
      </c>
      <c r="F2260" s="7" t="s">
        <v>8430</v>
      </c>
      <c r="G2260" s="7" t="s">
        <v>663</v>
      </c>
      <c r="H2260" s="7" t="s">
        <v>7349</v>
      </c>
      <c r="I2260" s="7" t="s">
        <v>7350</v>
      </c>
      <c r="J2260" s="7" t="s">
        <v>250</v>
      </c>
      <c r="K2260" s="7" t="s">
        <v>21</v>
      </c>
      <c r="L2260" s="7" t="s">
        <v>29</v>
      </c>
      <c r="M2260" s="7"/>
    </row>
    <row r="2261" ht="48" spans="1:13">
      <c r="A2261" s="7">
        <v>2258</v>
      </c>
      <c r="B2261" s="7" t="s">
        <v>8431</v>
      </c>
      <c r="C2261" s="7" t="s">
        <v>4937</v>
      </c>
      <c r="D2261" s="7" t="s">
        <v>4938</v>
      </c>
      <c r="E2261" s="7" t="s">
        <v>8432</v>
      </c>
      <c r="F2261" s="7" t="s">
        <v>19</v>
      </c>
      <c r="G2261" s="7" t="s">
        <v>6732</v>
      </c>
      <c r="H2261" s="7" t="s">
        <v>4117</v>
      </c>
      <c r="I2261" s="7" t="s">
        <v>4118</v>
      </c>
      <c r="J2261" s="7" t="s">
        <v>3983</v>
      </c>
      <c r="K2261" s="7" t="s">
        <v>21</v>
      </c>
      <c r="L2261" s="7" t="s">
        <v>608</v>
      </c>
      <c r="M2261" s="7"/>
    </row>
    <row r="2262" ht="48" spans="1:13">
      <c r="A2262" s="7">
        <v>2259</v>
      </c>
      <c r="B2262" s="7" t="s">
        <v>8433</v>
      </c>
      <c r="C2262" s="7" t="s">
        <v>744</v>
      </c>
      <c r="D2262" s="7" t="s">
        <v>745</v>
      </c>
      <c r="E2262" s="7" t="s">
        <v>8434</v>
      </c>
      <c r="F2262" s="7" t="s">
        <v>747</v>
      </c>
      <c r="G2262" s="7" t="s">
        <v>8435</v>
      </c>
      <c r="H2262" s="7" t="s">
        <v>8423</v>
      </c>
      <c r="I2262" s="7" t="s">
        <v>8424</v>
      </c>
      <c r="J2262" s="7" t="s">
        <v>1801</v>
      </c>
      <c r="K2262" s="7" t="s">
        <v>21</v>
      </c>
      <c r="L2262" s="7" t="s">
        <v>1872</v>
      </c>
      <c r="M2262" s="7"/>
    </row>
    <row r="2263" ht="72" spans="1:13">
      <c r="A2263" s="7">
        <v>2260</v>
      </c>
      <c r="B2263" s="7" t="s">
        <v>8436</v>
      </c>
      <c r="C2263" s="7" t="s">
        <v>8242</v>
      </c>
      <c r="D2263" s="7" t="s">
        <v>8243</v>
      </c>
      <c r="E2263" s="7" t="s">
        <v>8437</v>
      </c>
      <c r="F2263" s="7" t="s">
        <v>8438</v>
      </c>
      <c r="G2263" s="7" t="s">
        <v>1878</v>
      </c>
      <c r="H2263" s="7" t="s">
        <v>8439</v>
      </c>
      <c r="I2263" s="7" t="s">
        <v>8440</v>
      </c>
      <c r="J2263" s="7" t="s">
        <v>1605</v>
      </c>
      <c r="K2263" s="7" t="s">
        <v>21</v>
      </c>
      <c r="L2263" s="7" t="s">
        <v>1872</v>
      </c>
      <c r="M2263" s="7"/>
    </row>
    <row r="2264" ht="48" spans="1:13">
      <c r="A2264" s="7">
        <v>2261</v>
      </c>
      <c r="B2264" s="7" t="s">
        <v>8441</v>
      </c>
      <c r="C2264" s="7" t="s">
        <v>4989</v>
      </c>
      <c r="D2264" s="7" t="s">
        <v>4990</v>
      </c>
      <c r="E2264" s="7" t="s">
        <v>8442</v>
      </c>
      <c r="F2264" s="7" t="s">
        <v>19</v>
      </c>
      <c r="G2264" s="7" t="s">
        <v>8443</v>
      </c>
      <c r="H2264" s="7" t="s">
        <v>7467</v>
      </c>
      <c r="I2264" s="7" t="s">
        <v>7468</v>
      </c>
      <c r="J2264" s="7" t="s">
        <v>3433</v>
      </c>
      <c r="K2264" s="7" t="s">
        <v>21</v>
      </c>
      <c r="L2264" s="7" t="s">
        <v>1637</v>
      </c>
      <c r="M2264" s="7"/>
    </row>
    <row r="2265" ht="48" spans="1:13">
      <c r="A2265" s="7">
        <v>2262</v>
      </c>
      <c r="B2265" s="7" t="s">
        <v>8444</v>
      </c>
      <c r="C2265" s="7" t="s">
        <v>8061</v>
      </c>
      <c r="D2265" s="7" t="s">
        <v>8062</v>
      </c>
      <c r="E2265" s="7" t="s">
        <v>178</v>
      </c>
      <c r="F2265" s="7" t="s">
        <v>8445</v>
      </c>
      <c r="G2265" s="7" t="s">
        <v>8446</v>
      </c>
      <c r="H2265" s="7" t="s">
        <v>4933</v>
      </c>
      <c r="I2265" s="7" t="s">
        <v>4934</v>
      </c>
      <c r="J2265" s="7" t="s">
        <v>2636</v>
      </c>
      <c r="K2265" s="7" t="s">
        <v>21</v>
      </c>
      <c r="L2265" s="7" t="s">
        <v>29</v>
      </c>
      <c r="M2265" s="7"/>
    </row>
    <row r="2266" ht="48" spans="1:13">
      <c r="A2266" s="7">
        <v>2263</v>
      </c>
      <c r="B2266" s="7" t="s">
        <v>8447</v>
      </c>
      <c r="C2266" s="7" t="s">
        <v>8388</v>
      </c>
      <c r="D2266" s="7" t="s">
        <v>8389</v>
      </c>
      <c r="E2266" s="7" t="s">
        <v>8448</v>
      </c>
      <c r="F2266" s="7" t="s">
        <v>8449</v>
      </c>
      <c r="G2266" s="7" t="s">
        <v>8450</v>
      </c>
      <c r="H2266" s="7" t="s">
        <v>8451</v>
      </c>
      <c r="I2266" s="7" t="s">
        <v>8452</v>
      </c>
      <c r="J2266" s="7" t="s">
        <v>1605</v>
      </c>
      <c r="K2266" s="7" t="s">
        <v>21</v>
      </c>
      <c r="L2266" s="7" t="s">
        <v>2154</v>
      </c>
      <c r="M2266" s="7"/>
    </row>
    <row r="2267" ht="72" spans="1:13">
      <c r="A2267" s="7">
        <v>2264</v>
      </c>
      <c r="B2267" s="7" t="s">
        <v>8453</v>
      </c>
      <c r="C2267" s="7" t="s">
        <v>5000</v>
      </c>
      <c r="D2267" s="7" t="s">
        <v>5001</v>
      </c>
      <c r="E2267" s="7" t="s">
        <v>100</v>
      </c>
      <c r="F2267" s="7" t="s">
        <v>5128</v>
      </c>
      <c r="G2267" s="7" t="s">
        <v>8454</v>
      </c>
      <c r="H2267" s="7" t="s">
        <v>8455</v>
      </c>
      <c r="I2267" s="7" t="s">
        <v>8456</v>
      </c>
      <c r="J2267" s="7" t="s">
        <v>2417</v>
      </c>
      <c r="K2267" s="7" t="s">
        <v>21</v>
      </c>
      <c r="L2267" s="7" t="s">
        <v>29</v>
      </c>
      <c r="M2267" s="7"/>
    </row>
    <row r="2268" ht="48" spans="1:13">
      <c r="A2268" s="7">
        <v>2265</v>
      </c>
      <c r="B2268" s="7" t="s">
        <v>8457</v>
      </c>
      <c r="C2268" s="7" t="s">
        <v>4937</v>
      </c>
      <c r="D2268" s="7" t="s">
        <v>4938</v>
      </c>
      <c r="E2268" s="7" t="s">
        <v>8458</v>
      </c>
      <c r="F2268" s="7" t="s">
        <v>1765</v>
      </c>
      <c r="G2268" s="7" t="s">
        <v>2288</v>
      </c>
      <c r="H2268" s="7" t="s">
        <v>8459</v>
      </c>
      <c r="I2268" s="7" t="s">
        <v>8460</v>
      </c>
      <c r="J2268" s="7" t="s">
        <v>381</v>
      </c>
      <c r="K2268" s="7" t="s">
        <v>21</v>
      </c>
      <c r="L2268" s="7" t="s">
        <v>251</v>
      </c>
      <c r="M2268" s="7"/>
    </row>
    <row r="2269" ht="60" spans="1:13">
      <c r="A2269" s="7">
        <v>2266</v>
      </c>
      <c r="B2269" s="7" t="s">
        <v>8461</v>
      </c>
      <c r="C2269" s="7" t="s">
        <v>8462</v>
      </c>
      <c r="D2269" s="7" t="s">
        <v>8463</v>
      </c>
      <c r="E2269" s="7" t="s">
        <v>8464</v>
      </c>
      <c r="F2269" s="7" t="s">
        <v>19</v>
      </c>
      <c r="G2269" s="7" t="s">
        <v>19</v>
      </c>
      <c r="H2269" s="7" t="s">
        <v>19</v>
      </c>
      <c r="I2269" s="7" t="s">
        <v>19</v>
      </c>
      <c r="J2269" s="7" t="s">
        <v>2084</v>
      </c>
      <c r="K2269" s="7" t="s">
        <v>21</v>
      </c>
      <c r="L2269" s="7" t="s">
        <v>1886</v>
      </c>
      <c r="M2269" s="7"/>
    </row>
    <row r="2270" ht="36" spans="1:13">
      <c r="A2270" s="7">
        <v>2267</v>
      </c>
      <c r="B2270" s="7" t="s">
        <v>8465</v>
      </c>
      <c r="C2270" s="7" t="s">
        <v>8466</v>
      </c>
      <c r="D2270" s="7" t="s">
        <v>8467</v>
      </c>
      <c r="E2270" s="7" t="s">
        <v>8468</v>
      </c>
      <c r="F2270" s="7" t="s">
        <v>19</v>
      </c>
      <c r="G2270" s="7" t="s">
        <v>19</v>
      </c>
      <c r="H2270" s="7" t="s">
        <v>19</v>
      </c>
      <c r="I2270" s="7" t="s">
        <v>19</v>
      </c>
      <c r="J2270" s="7" t="s">
        <v>4539</v>
      </c>
      <c r="K2270" s="7" t="s">
        <v>21</v>
      </c>
      <c r="L2270" s="7" t="s">
        <v>1886</v>
      </c>
      <c r="M2270" s="7"/>
    </row>
    <row r="2271" ht="48" spans="1:13">
      <c r="A2271" s="7">
        <v>2268</v>
      </c>
      <c r="B2271" s="7" t="s">
        <v>8469</v>
      </c>
      <c r="C2271" s="7" t="s">
        <v>4989</v>
      </c>
      <c r="D2271" s="7" t="s">
        <v>4990</v>
      </c>
      <c r="E2271" s="7" t="s">
        <v>8470</v>
      </c>
      <c r="F2271" s="7" t="s">
        <v>19</v>
      </c>
      <c r="G2271" s="7" t="s">
        <v>8471</v>
      </c>
      <c r="H2271" s="7" t="s">
        <v>7467</v>
      </c>
      <c r="I2271" s="7" t="s">
        <v>7468</v>
      </c>
      <c r="J2271" s="7" t="s">
        <v>3433</v>
      </c>
      <c r="K2271" s="7" t="s">
        <v>21</v>
      </c>
      <c r="L2271" s="7" t="s">
        <v>1637</v>
      </c>
      <c r="M2271" s="7"/>
    </row>
    <row r="2272" ht="36" spans="1:13">
      <c r="A2272" s="7">
        <v>2269</v>
      </c>
      <c r="B2272" s="7" t="s">
        <v>8472</v>
      </c>
      <c r="C2272" s="7" t="s">
        <v>5058</v>
      </c>
      <c r="D2272" s="7" t="s">
        <v>5059</v>
      </c>
      <c r="E2272" s="7" t="s">
        <v>8473</v>
      </c>
      <c r="F2272" s="7" t="s">
        <v>19</v>
      </c>
      <c r="G2272" s="7" t="s">
        <v>8342</v>
      </c>
      <c r="H2272" s="7" t="s">
        <v>8343</v>
      </c>
      <c r="I2272" s="7" t="s">
        <v>8344</v>
      </c>
      <c r="J2272" s="7" t="s">
        <v>5837</v>
      </c>
      <c r="K2272" s="7" t="s">
        <v>21</v>
      </c>
      <c r="L2272" s="7" t="s">
        <v>68</v>
      </c>
      <c r="M2272" s="7"/>
    </row>
    <row r="2273" ht="48" spans="1:13">
      <c r="A2273" s="7">
        <v>2270</v>
      </c>
      <c r="B2273" s="7" t="s">
        <v>8474</v>
      </c>
      <c r="C2273" s="7" t="s">
        <v>8242</v>
      </c>
      <c r="D2273" s="7" t="s">
        <v>8243</v>
      </c>
      <c r="E2273" s="7" t="s">
        <v>8475</v>
      </c>
      <c r="F2273" s="7" t="s">
        <v>19</v>
      </c>
      <c r="G2273" s="7" t="s">
        <v>8476</v>
      </c>
      <c r="H2273" s="7" t="s">
        <v>8477</v>
      </c>
      <c r="I2273" s="7" t="s">
        <v>8478</v>
      </c>
      <c r="J2273" s="7" t="s">
        <v>647</v>
      </c>
      <c r="K2273" s="7" t="s">
        <v>21</v>
      </c>
      <c r="L2273" s="7" t="s">
        <v>608</v>
      </c>
      <c r="M2273" s="7"/>
    </row>
    <row r="2274" ht="72" spans="1:13">
      <c r="A2274" s="7">
        <v>2271</v>
      </c>
      <c r="B2274" s="7" t="s">
        <v>8479</v>
      </c>
      <c r="C2274" s="7" t="s">
        <v>2197</v>
      </c>
      <c r="D2274" s="7" t="s">
        <v>2198</v>
      </c>
      <c r="E2274" s="7" t="s">
        <v>8480</v>
      </c>
      <c r="F2274" s="7" t="s">
        <v>19</v>
      </c>
      <c r="G2274" s="7" t="s">
        <v>8481</v>
      </c>
      <c r="H2274" s="7" t="s">
        <v>8482</v>
      </c>
      <c r="I2274" s="7" t="s">
        <v>8483</v>
      </c>
      <c r="J2274" s="7" t="s">
        <v>1121</v>
      </c>
      <c r="K2274" s="7" t="s">
        <v>21</v>
      </c>
      <c r="L2274" s="7" t="s">
        <v>78</v>
      </c>
      <c r="M2274" s="7"/>
    </row>
    <row r="2275" ht="72" spans="1:13">
      <c r="A2275" s="7">
        <v>2272</v>
      </c>
      <c r="B2275" s="7" t="s">
        <v>8484</v>
      </c>
      <c r="C2275" s="7" t="s">
        <v>2181</v>
      </c>
      <c r="D2275" s="7" t="s">
        <v>2182</v>
      </c>
      <c r="E2275" s="7" t="s">
        <v>8485</v>
      </c>
      <c r="F2275" s="7" t="s">
        <v>8486</v>
      </c>
      <c r="G2275" s="7" t="s">
        <v>6853</v>
      </c>
      <c r="H2275" s="7" t="s">
        <v>8270</v>
      </c>
      <c r="I2275" s="7" t="s">
        <v>8271</v>
      </c>
      <c r="J2275" s="7" t="s">
        <v>771</v>
      </c>
      <c r="K2275" s="7" t="s">
        <v>21</v>
      </c>
      <c r="L2275" s="7" t="s">
        <v>1254</v>
      </c>
      <c r="M2275" s="7"/>
    </row>
    <row r="2276" ht="60" spans="1:13">
      <c r="A2276" s="7">
        <v>2273</v>
      </c>
      <c r="B2276" s="7" t="s">
        <v>8487</v>
      </c>
      <c r="C2276" s="7" t="s">
        <v>5042</v>
      </c>
      <c r="D2276" s="7" t="s">
        <v>5043</v>
      </c>
      <c r="E2276" s="7" t="s">
        <v>138</v>
      </c>
      <c r="F2276" s="7" t="s">
        <v>8430</v>
      </c>
      <c r="G2276" s="7" t="s">
        <v>3120</v>
      </c>
      <c r="H2276" s="7" t="s">
        <v>7349</v>
      </c>
      <c r="I2276" s="7" t="s">
        <v>7350</v>
      </c>
      <c r="J2276" s="7" t="s">
        <v>162</v>
      </c>
      <c r="K2276" s="7" t="s">
        <v>21</v>
      </c>
      <c r="L2276" s="7" t="s">
        <v>29</v>
      </c>
      <c r="M2276" s="7"/>
    </row>
    <row r="2277" ht="48" spans="1:13">
      <c r="A2277" s="7">
        <v>2274</v>
      </c>
      <c r="B2277" s="7" t="s">
        <v>8488</v>
      </c>
      <c r="C2277" s="7" t="s">
        <v>5000</v>
      </c>
      <c r="D2277" s="7" t="s">
        <v>5001</v>
      </c>
      <c r="E2277" s="7" t="s">
        <v>8489</v>
      </c>
      <c r="F2277" s="7" t="s">
        <v>19</v>
      </c>
      <c r="G2277" s="7" t="s">
        <v>1935</v>
      </c>
      <c r="H2277" s="7" t="s">
        <v>8490</v>
      </c>
      <c r="I2277" s="7" t="s">
        <v>8491</v>
      </c>
      <c r="J2277" s="7" t="s">
        <v>909</v>
      </c>
      <c r="K2277" s="7" t="s">
        <v>21</v>
      </c>
      <c r="L2277" s="7" t="s">
        <v>5026</v>
      </c>
      <c r="M2277" s="7"/>
    </row>
    <row r="2278" ht="60" spans="1:13">
      <c r="A2278" s="7">
        <v>2275</v>
      </c>
      <c r="B2278" s="7" t="s">
        <v>8492</v>
      </c>
      <c r="C2278" s="7" t="s">
        <v>2156</v>
      </c>
      <c r="D2278" s="7" t="s">
        <v>2157</v>
      </c>
      <c r="E2278" s="7" t="s">
        <v>8493</v>
      </c>
      <c r="F2278" s="7" t="s">
        <v>8494</v>
      </c>
      <c r="G2278" s="7" t="s">
        <v>6036</v>
      </c>
      <c r="H2278" s="7" t="s">
        <v>8495</v>
      </c>
      <c r="I2278" s="7" t="s">
        <v>8496</v>
      </c>
      <c r="J2278" s="7" t="s">
        <v>111</v>
      </c>
      <c r="K2278" s="7" t="s">
        <v>21</v>
      </c>
      <c r="L2278" s="7" t="s">
        <v>294</v>
      </c>
      <c r="M2278" s="7"/>
    </row>
    <row r="2279" ht="84" spans="1:13">
      <c r="A2279" s="7">
        <v>2276</v>
      </c>
      <c r="B2279" s="7" t="s">
        <v>8497</v>
      </c>
      <c r="C2279" s="7" t="s">
        <v>8498</v>
      </c>
      <c r="D2279" s="7" t="s">
        <v>8499</v>
      </c>
      <c r="E2279" s="7" t="s">
        <v>8500</v>
      </c>
      <c r="F2279" s="7" t="s">
        <v>8501</v>
      </c>
      <c r="G2279" s="7" t="s">
        <v>8502</v>
      </c>
      <c r="H2279" s="7" t="s">
        <v>8503</v>
      </c>
      <c r="I2279" s="7" t="s">
        <v>8504</v>
      </c>
      <c r="J2279" s="7" t="s">
        <v>701</v>
      </c>
      <c r="K2279" s="7" t="s">
        <v>21</v>
      </c>
      <c r="L2279" s="7" t="s">
        <v>1872</v>
      </c>
      <c r="M2279" s="7"/>
    </row>
    <row r="2280" ht="48" spans="1:13">
      <c r="A2280" s="7">
        <v>2277</v>
      </c>
      <c r="B2280" s="7" t="s">
        <v>8505</v>
      </c>
      <c r="C2280" s="7" t="s">
        <v>8242</v>
      </c>
      <c r="D2280" s="7" t="s">
        <v>8243</v>
      </c>
      <c r="E2280" s="7" t="s">
        <v>8506</v>
      </c>
      <c r="F2280" s="7" t="s">
        <v>8507</v>
      </c>
      <c r="G2280" s="7" t="s">
        <v>8508</v>
      </c>
      <c r="H2280" s="7" t="s">
        <v>8509</v>
      </c>
      <c r="I2280" s="7" t="s">
        <v>8510</v>
      </c>
      <c r="J2280" s="7" t="s">
        <v>1488</v>
      </c>
      <c r="K2280" s="7" t="s">
        <v>21</v>
      </c>
      <c r="L2280" s="7" t="s">
        <v>1236</v>
      </c>
      <c r="M2280" s="7"/>
    </row>
    <row r="2281" ht="48" spans="1:13">
      <c r="A2281" s="7">
        <v>2278</v>
      </c>
      <c r="B2281" s="7" t="s">
        <v>8511</v>
      </c>
      <c r="C2281" s="7" t="s">
        <v>8081</v>
      </c>
      <c r="D2281" s="7" t="s">
        <v>8082</v>
      </c>
      <c r="E2281" s="7" t="s">
        <v>138</v>
      </c>
      <c r="F2281" s="7" t="s">
        <v>5128</v>
      </c>
      <c r="G2281" s="7" t="s">
        <v>3120</v>
      </c>
      <c r="H2281" s="7" t="s">
        <v>7206</v>
      </c>
      <c r="I2281" s="7" t="s">
        <v>7207</v>
      </c>
      <c r="J2281" s="7" t="s">
        <v>1281</v>
      </c>
      <c r="K2281" s="7" t="s">
        <v>21</v>
      </c>
      <c r="L2281" s="7" t="s">
        <v>29</v>
      </c>
      <c r="M2281" s="7"/>
    </row>
    <row r="2282" ht="36" spans="1:13">
      <c r="A2282" s="7">
        <v>2279</v>
      </c>
      <c r="B2282" s="7" t="s">
        <v>8512</v>
      </c>
      <c r="C2282" s="7" t="s">
        <v>2168</v>
      </c>
      <c r="D2282" s="7" t="s">
        <v>2169</v>
      </c>
      <c r="E2282" s="7" t="s">
        <v>8513</v>
      </c>
      <c r="F2282" s="7" t="s">
        <v>19</v>
      </c>
      <c r="G2282" s="7" t="s">
        <v>8514</v>
      </c>
      <c r="H2282" s="7" t="s">
        <v>8515</v>
      </c>
      <c r="I2282" s="7" t="s">
        <v>8516</v>
      </c>
      <c r="J2282" s="7" t="s">
        <v>4180</v>
      </c>
      <c r="K2282" s="7" t="s">
        <v>21</v>
      </c>
      <c r="L2282" s="7" t="s">
        <v>1236</v>
      </c>
      <c r="M2282" s="7"/>
    </row>
    <row r="2283" ht="60" spans="1:13">
      <c r="A2283" s="7">
        <v>2280</v>
      </c>
      <c r="B2283" s="7" t="s">
        <v>8517</v>
      </c>
      <c r="C2283" s="7" t="s">
        <v>2190</v>
      </c>
      <c r="D2283" s="7" t="s">
        <v>2191</v>
      </c>
      <c r="E2283" s="7" t="s">
        <v>3516</v>
      </c>
      <c r="F2283" s="7" t="s">
        <v>8518</v>
      </c>
      <c r="G2283" s="7" t="s">
        <v>4781</v>
      </c>
      <c r="H2283" s="7" t="s">
        <v>8519</v>
      </c>
      <c r="I2283" s="7" t="s">
        <v>8520</v>
      </c>
      <c r="J2283" s="7" t="s">
        <v>8521</v>
      </c>
      <c r="K2283" s="7" t="s">
        <v>21</v>
      </c>
      <c r="L2283" s="7" t="s">
        <v>58</v>
      </c>
      <c r="M2283" s="7"/>
    </row>
    <row r="2284" ht="60" spans="1:13">
      <c r="A2284" s="7">
        <v>2281</v>
      </c>
      <c r="B2284" s="7" t="s">
        <v>8522</v>
      </c>
      <c r="C2284" s="7" t="s">
        <v>2207</v>
      </c>
      <c r="D2284" s="7" t="s">
        <v>2208</v>
      </c>
      <c r="E2284" s="7" t="s">
        <v>8523</v>
      </c>
      <c r="F2284" s="7" t="s">
        <v>8524</v>
      </c>
      <c r="G2284" s="7" t="s">
        <v>1478</v>
      </c>
      <c r="H2284" s="7" t="s">
        <v>8525</v>
      </c>
      <c r="I2284" s="7" t="s">
        <v>8526</v>
      </c>
      <c r="J2284" s="7" t="s">
        <v>1732</v>
      </c>
      <c r="K2284" s="7" t="s">
        <v>21</v>
      </c>
      <c r="L2284" s="7" t="s">
        <v>1236</v>
      </c>
      <c r="M2284" s="7"/>
    </row>
    <row r="2285" ht="48" spans="1:13">
      <c r="A2285" s="7">
        <v>2282</v>
      </c>
      <c r="B2285" s="7" t="s">
        <v>8527</v>
      </c>
      <c r="C2285" s="7" t="s">
        <v>5058</v>
      </c>
      <c r="D2285" s="7" t="s">
        <v>5059</v>
      </c>
      <c r="E2285" s="7" t="s">
        <v>7673</v>
      </c>
      <c r="F2285" s="7" t="s">
        <v>19</v>
      </c>
      <c r="G2285" s="7" t="s">
        <v>8528</v>
      </c>
      <c r="H2285" s="7" t="s">
        <v>8529</v>
      </c>
      <c r="I2285" s="7" t="s">
        <v>8530</v>
      </c>
      <c r="J2285" s="7" t="s">
        <v>325</v>
      </c>
      <c r="K2285" s="7" t="s">
        <v>21</v>
      </c>
      <c r="L2285" s="7" t="s">
        <v>1236</v>
      </c>
      <c r="M2285" s="7"/>
    </row>
    <row r="2286" ht="48" spans="1:13">
      <c r="A2286" s="7">
        <v>2283</v>
      </c>
      <c r="B2286" s="7" t="s">
        <v>8531</v>
      </c>
      <c r="C2286" s="7" t="s">
        <v>4989</v>
      </c>
      <c r="D2286" s="7" t="s">
        <v>4990</v>
      </c>
      <c r="E2286" s="7" t="s">
        <v>8532</v>
      </c>
      <c r="F2286" s="7" t="s">
        <v>8533</v>
      </c>
      <c r="G2286" s="7" t="s">
        <v>8534</v>
      </c>
      <c r="H2286" s="7" t="s">
        <v>8535</v>
      </c>
      <c r="I2286" s="7" t="s">
        <v>8536</v>
      </c>
      <c r="J2286" s="7" t="s">
        <v>1605</v>
      </c>
      <c r="K2286" s="7" t="s">
        <v>21</v>
      </c>
      <c r="L2286" s="7" t="s">
        <v>711</v>
      </c>
      <c r="M2286" s="7"/>
    </row>
    <row r="2287" ht="48" spans="1:13">
      <c r="A2287" s="7">
        <v>2284</v>
      </c>
      <c r="B2287" s="7" t="s">
        <v>8537</v>
      </c>
      <c r="C2287" s="7" t="s">
        <v>8289</v>
      </c>
      <c r="D2287" s="7" t="s">
        <v>8290</v>
      </c>
      <c r="E2287" s="7" t="s">
        <v>8538</v>
      </c>
      <c r="F2287" s="7" t="s">
        <v>8539</v>
      </c>
      <c r="G2287" s="7" t="s">
        <v>8540</v>
      </c>
      <c r="H2287" s="7" t="s">
        <v>8541</v>
      </c>
      <c r="I2287" s="7" t="s">
        <v>8542</v>
      </c>
      <c r="J2287" s="7" t="s">
        <v>553</v>
      </c>
      <c r="K2287" s="7" t="s">
        <v>21</v>
      </c>
      <c r="L2287" s="7" t="s">
        <v>78</v>
      </c>
      <c r="M2287" s="7"/>
    </row>
    <row r="2288" ht="36" spans="1:13">
      <c r="A2288" s="7">
        <v>2285</v>
      </c>
      <c r="B2288" s="7" t="s">
        <v>8543</v>
      </c>
      <c r="C2288" s="7" t="s">
        <v>2190</v>
      </c>
      <c r="D2288" s="7" t="s">
        <v>2191</v>
      </c>
      <c r="E2288" s="7" t="s">
        <v>8544</v>
      </c>
      <c r="F2288" s="7" t="s">
        <v>8545</v>
      </c>
      <c r="G2288" s="7" t="s">
        <v>8546</v>
      </c>
      <c r="H2288" s="7" t="s">
        <v>8547</v>
      </c>
      <c r="I2288" s="7" t="s">
        <v>8548</v>
      </c>
      <c r="J2288" s="7" t="s">
        <v>2417</v>
      </c>
      <c r="K2288" s="7" t="s">
        <v>21</v>
      </c>
      <c r="L2288" s="7" t="s">
        <v>58</v>
      </c>
      <c r="M2288" s="7"/>
    </row>
    <row r="2289" ht="48" spans="1:13">
      <c r="A2289" s="7">
        <v>2286</v>
      </c>
      <c r="B2289" s="7" t="s">
        <v>8549</v>
      </c>
      <c r="C2289" s="7" t="s">
        <v>8289</v>
      </c>
      <c r="D2289" s="7" t="s">
        <v>8290</v>
      </c>
      <c r="E2289" s="7" t="s">
        <v>8550</v>
      </c>
      <c r="F2289" s="7" t="s">
        <v>8539</v>
      </c>
      <c r="G2289" s="7" t="s">
        <v>8551</v>
      </c>
      <c r="H2289" s="7" t="s">
        <v>8541</v>
      </c>
      <c r="I2289" s="7" t="s">
        <v>8542</v>
      </c>
      <c r="J2289" s="7" t="s">
        <v>5837</v>
      </c>
      <c r="K2289" s="7" t="s">
        <v>21</v>
      </c>
      <c r="L2289" s="7" t="s">
        <v>78</v>
      </c>
      <c r="M2289" s="7"/>
    </row>
    <row r="2290" ht="60" spans="1:13">
      <c r="A2290" s="7">
        <v>2287</v>
      </c>
      <c r="B2290" s="7" t="s">
        <v>8552</v>
      </c>
      <c r="C2290" s="7" t="s">
        <v>8553</v>
      </c>
      <c r="D2290" s="7" t="s">
        <v>8554</v>
      </c>
      <c r="E2290" s="7" t="s">
        <v>4871</v>
      </c>
      <c r="F2290" s="7" t="s">
        <v>3374</v>
      </c>
      <c r="G2290" s="7" t="s">
        <v>7696</v>
      </c>
      <c r="H2290" s="7" t="s">
        <v>2194</v>
      </c>
      <c r="I2290" s="7" t="s">
        <v>2195</v>
      </c>
      <c r="J2290" s="7" t="s">
        <v>570</v>
      </c>
      <c r="K2290" s="7" t="s">
        <v>21</v>
      </c>
      <c r="L2290" s="7" t="s">
        <v>3647</v>
      </c>
      <c r="M2290" s="7"/>
    </row>
    <row r="2291" ht="60" spans="1:13">
      <c r="A2291" s="7">
        <v>2288</v>
      </c>
      <c r="B2291" s="7" t="s">
        <v>8555</v>
      </c>
      <c r="C2291" s="7" t="s">
        <v>2178</v>
      </c>
      <c r="D2291" s="7" t="s">
        <v>2179</v>
      </c>
      <c r="E2291" s="7" t="s">
        <v>5531</v>
      </c>
      <c r="F2291" s="7" t="s">
        <v>19</v>
      </c>
      <c r="G2291" s="7" t="s">
        <v>19</v>
      </c>
      <c r="H2291" s="7" t="s">
        <v>19</v>
      </c>
      <c r="I2291" s="7" t="s">
        <v>19</v>
      </c>
      <c r="J2291" s="7" t="s">
        <v>2084</v>
      </c>
      <c r="K2291" s="7" t="s">
        <v>21</v>
      </c>
      <c r="L2291" s="7" t="s">
        <v>1886</v>
      </c>
      <c r="M2291" s="7"/>
    </row>
    <row r="2292" ht="48" spans="1:13">
      <c r="A2292" s="7">
        <v>2289</v>
      </c>
      <c r="B2292" s="7" t="s">
        <v>8556</v>
      </c>
      <c r="C2292" s="7" t="s">
        <v>4937</v>
      </c>
      <c r="D2292" s="7" t="s">
        <v>4938</v>
      </c>
      <c r="E2292" s="7" t="s">
        <v>7441</v>
      </c>
      <c r="F2292" s="7" t="s">
        <v>7118</v>
      </c>
      <c r="G2292" s="7" t="s">
        <v>300</v>
      </c>
      <c r="H2292" s="7" t="s">
        <v>7119</v>
      </c>
      <c r="I2292" s="7" t="s">
        <v>7120</v>
      </c>
      <c r="J2292" s="7" t="s">
        <v>732</v>
      </c>
      <c r="K2292" s="7" t="s">
        <v>21</v>
      </c>
      <c r="L2292" s="7" t="s">
        <v>608</v>
      </c>
      <c r="M2292" s="7"/>
    </row>
    <row r="2293" ht="108" spans="1:13">
      <c r="A2293" s="7">
        <v>2290</v>
      </c>
      <c r="B2293" s="7" t="s">
        <v>8557</v>
      </c>
      <c r="C2293" s="7" t="s">
        <v>2156</v>
      </c>
      <c r="D2293" s="7" t="s">
        <v>2157</v>
      </c>
      <c r="E2293" s="7" t="s">
        <v>8558</v>
      </c>
      <c r="F2293" s="7" t="s">
        <v>8237</v>
      </c>
      <c r="G2293" s="7" t="s">
        <v>8238</v>
      </c>
      <c r="H2293" s="7" t="s">
        <v>8239</v>
      </c>
      <c r="I2293" s="7" t="s">
        <v>8240</v>
      </c>
      <c r="J2293" s="7" t="s">
        <v>4492</v>
      </c>
      <c r="K2293" s="7" t="s">
        <v>21</v>
      </c>
      <c r="L2293" s="7" t="s">
        <v>294</v>
      </c>
      <c r="M2293" s="7"/>
    </row>
    <row r="2294" ht="36" spans="1:13">
      <c r="A2294" s="7">
        <v>2291</v>
      </c>
      <c r="B2294" s="7" t="s">
        <v>8559</v>
      </c>
      <c r="C2294" s="7" t="s">
        <v>8129</v>
      </c>
      <c r="D2294" s="7" t="s">
        <v>8130</v>
      </c>
      <c r="E2294" s="7" t="s">
        <v>8560</v>
      </c>
      <c r="F2294" s="7" t="s">
        <v>8561</v>
      </c>
      <c r="G2294" s="7" t="s">
        <v>8562</v>
      </c>
      <c r="H2294" s="7" t="s">
        <v>8563</v>
      </c>
      <c r="I2294" s="7" t="s">
        <v>8564</v>
      </c>
      <c r="J2294" s="7" t="s">
        <v>1672</v>
      </c>
      <c r="K2294" s="7" t="s">
        <v>21</v>
      </c>
      <c r="L2294" s="7" t="s">
        <v>3647</v>
      </c>
      <c r="M2294" s="7"/>
    </row>
    <row r="2295" ht="48" spans="1:13">
      <c r="A2295" s="7">
        <v>2292</v>
      </c>
      <c r="B2295" s="7" t="s">
        <v>8565</v>
      </c>
      <c r="C2295" s="7" t="s">
        <v>5000</v>
      </c>
      <c r="D2295" s="7" t="s">
        <v>5001</v>
      </c>
      <c r="E2295" s="7" t="s">
        <v>8566</v>
      </c>
      <c r="F2295" s="7" t="s">
        <v>19</v>
      </c>
      <c r="G2295" s="7" t="s">
        <v>1935</v>
      </c>
      <c r="H2295" s="7" t="s">
        <v>8490</v>
      </c>
      <c r="I2295" s="7" t="s">
        <v>8491</v>
      </c>
      <c r="J2295" s="7" t="s">
        <v>1496</v>
      </c>
      <c r="K2295" s="7" t="s">
        <v>21</v>
      </c>
      <c r="L2295" s="7" t="s">
        <v>5026</v>
      </c>
      <c r="M2295" s="7"/>
    </row>
    <row r="2296" ht="48" spans="1:13">
      <c r="A2296" s="7">
        <v>2293</v>
      </c>
      <c r="B2296" s="7" t="s">
        <v>8567</v>
      </c>
      <c r="C2296" s="7" t="s">
        <v>8568</v>
      </c>
      <c r="D2296" s="7" t="s">
        <v>8569</v>
      </c>
      <c r="E2296" s="7" t="s">
        <v>8570</v>
      </c>
      <c r="F2296" s="7" t="s">
        <v>19</v>
      </c>
      <c r="G2296" s="7" t="s">
        <v>19</v>
      </c>
      <c r="H2296" s="7" t="s">
        <v>19</v>
      </c>
      <c r="I2296" s="7" t="s">
        <v>19</v>
      </c>
      <c r="J2296" s="7" t="s">
        <v>2084</v>
      </c>
      <c r="K2296" s="7" t="s">
        <v>21</v>
      </c>
      <c r="L2296" s="7" t="s">
        <v>1886</v>
      </c>
      <c r="M2296" s="7"/>
    </row>
    <row r="2297" ht="48" spans="1:13">
      <c r="A2297" s="7">
        <v>2294</v>
      </c>
      <c r="B2297" s="7" t="s">
        <v>8571</v>
      </c>
      <c r="C2297" s="7" t="s">
        <v>4989</v>
      </c>
      <c r="D2297" s="7" t="s">
        <v>4990</v>
      </c>
      <c r="E2297" s="7" t="s">
        <v>8572</v>
      </c>
      <c r="F2297" s="7" t="s">
        <v>8573</v>
      </c>
      <c r="G2297" s="7" t="s">
        <v>8574</v>
      </c>
      <c r="H2297" s="7" t="s">
        <v>8575</v>
      </c>
      <c r="I2297" s="7" t="s">
        <v>8576</v>
      </c>
      <c r="J2297" s="7" t="s">
        <v>1465</v>
      </c>
      <c r="K2297" s="7" t="s">
        <v>21</v>
      </c>
      <c r="L2297" s="7" t="s">
        <v>5694</v>
      </c>
      <c r="M2297" s="7"/>
    </row>
    <row r="2298" ht="48" spans="1:13">
      <c r="A2298" s="7">
        <v>2295</v>
      </c>
      <c r="B2298" s="7" t="s">
        <v>8577</v>
      </c>
      <c r="C2298" s="7" t="s">
        <v>2181</v>
      </c>
      <c r="D2298" s="7" t="s">
        <v>2182</v>
      </c>
      <c r="E2298" s="7" t="s">
        <v>8578</v>
      </c>
      <c r="F2298" s="7" t="s">
        <v>19</v>
      </c>
      <c r="G2298" s="7" t="s">
        <v>8579</v>
      </c>
      <c r="H2298" s="7" t="s">
        <v>8580</v>
      </c>
      <c r="I2298" s="7" t="s">
        <v>8581</v>
      </c>
      <c r="J2298" s="7" t="s">
        <v>181</v>
      </c>
      <c r="K2298" s="7" t="s">
        <v>21</v>
      </c>
      <c r="L2298" s="7" t="s">
        <v>5026</v>
      </c>
      <c r="M2298" s="7"/>
    </row>
    <row r="2299" ht="48" spans="1:13">
      <c r="A2299" s="7">
        <v>2296</v>
      </c>
      <c r="B2299" s="7" t="s">
        <v>8582</v>
      </c>
      <c r="C2299" s="7" t="s">
        <v>8061</v>
      </c>
      <c r="D2299" s="7" t="s">
        <v>8062</v>
      </c>
      <c r="E2299" s="7" t="s">
        <v>178</v>
      </c>
      <c r="F2299" s="7" t="s">
        <v>8583</v>
      </c>
      <c r="G2299" s="7" t="s">
        <v>424</v>
      </c>
      <c r="H2299" s="7" t="s">
        <v>3541</v>
      </c>
      <c r="I2299" s="7" t="s">
        <v>3542</v>
      </c>
      <c r="J2299" s="7" t="s">
        <v>1376</v>
      </c>
      <c r="K2299" s="7" t="s">
        <v>21</v>
      </c>
      <c r="L2299" s="7" t="s">
        <v>29</v>
      </c>
      <c r="M2299" s="7"/>
    </row>
    <row r="2300" ht="48" spans="1:13">
      <c r="A2300" s="7">
        <v>2297</v>
      </c>
      <c r="B2300" s="7" t="s">
        <v>8584</v>
      </c>
      <c r="C2300" s="7" t="s">
        <v>8585</v>
      </c>
      <c r="D2300" s="7" t="s">
        <v>8586</v>
      </c>
      <c r="E2300" s="7" t="s">
        <v>8587</v>
      </c>
      <c r="F2300" s="7" t="s">
        <v>8588</v>
      </c>
      <c r="G2300" s="7" t="s">
        <v>8589</v>
      </c>
      <c r="H2300" s="7" t="s">
        <v>8590</v>
      </c>
      <c r="I2300" s="7" t="s">
        <v>8591</v>
      </c>
      <c r="J2300" s="7" t="s">
        <v>1518</v>
      </c>
      <c r="K2300" s="7" t="s">
        <v>21</v>
      </c>
      <c r="L2300" s="7" t="s">
        <v>608</v>
      </c>
      <c r="M2300" s="7"/>
    </row>
    <row r="2301" ht="48" spans="1:13">
      <c r="A2301" s="7">
        <v>2298</v>
      </c>
      <c r="B2301" s="7" t="s">
        <v>8592</v>
      </c>
      <c r="C2301" s="7" t="s">
        <v>8388</v>
      </c>
      <c r="D2301" s="7" t="s">
        <v>8389</v>
      </c>
      <c r="E2301" s="7" t="s">
        <v>8593</v>
      </c>
      <c r="F2301" s="7" t="s">
        <v>8594</v>
      </c>
      <c r="G2301" s="7" t="s">
        <v>8595</v>
      </c>
      <c r="H2301" s="7" t="s">
        <v>8596</v>
      </c>
      <c r="I2301" s="7" t="s">
        <v>8597</v>
      </c>
      <c r="J2301" s="7" t="s">
        <v>2260</v>
      </c>
      <c r="K2301" s="7" t="s">
        <v>21</v>
      </c>
      <c r="L2301" s="7" t="s">
        <v>1236</v>
      </c>
      <c r="M2301" s="7"/>
    </row>
    <row r="2302" ht="36" spans="1:13">
      <c r="A2302" s="7">
        <v>2299</v>
      </c>
      <c r="B2302" s="7" t="s">
        <v>8598</v>
      </c>
      <c r="C2302" s="7" t="s">
        <v>5058</v>
      </c>
      <c r="D2302" s="7" t="s">
        <v>5059</v>
      </c>
      <c r="E2302" s="7" t="s">
        <v>8599</v>
      </c>
      <c r="F2302" s="7" t="s">
        <v>8600</v>
      </c>
      <c r="G2302" s="7" t="s">
        <v>8601</v>
      </c>
      <c r="H2302" s="7" t="s">
        <v>8602</v>
      </c>
      <c r="I2302" s="7" t="s">
        <v>8603</v>
      </c>
      <c r="J2302" s="7" t="s">
        <v>8604</v>
      </c>
      <c r="K2302" s="7" t="s">
        <v>21</v>
      </c>
      <c r="L2302" s="7" t="s">
        <v>1584</v>
      </c>
      <c r="M2302" s="7"/>
    </row>
    <row r="2303" ht="48" spans="1:13">
      <c r="A2303" s="7">
        <v>2300</v>
      </c>
      <c r="B2303" s="7" t="s">
        <v>8605</v>
      </c>
      <c r="C2303" s="7" t="s">
        <v>5058</v>
      </c>
      <c r="D2303" s="7" t="s">
        <v>5059</v>
      </c>
      <c r="E2303" s="7" t="s">
        <v>8606</v>
      </c>
      <c r="F2303" s="7" t="s">
        <v>8607</v>
      </c>
      <c r="G2303" s="7" t="s">
        <v>8608</v>
      </c>
      <c r="H2303" s="7" t="s">
        <v>8609</v>
      </c>
      <c r="I2303" s="7" t="s">
        <v>7591</v>
      </c>
      <c r="J2303" s="7" t="s">
        <v>7138</v>
      </c>
      <c r="K2303" s="7" t="s">
        <v>21</v>
      </c>
      <c r="L2303" s="7" t="s">
        <v>2353</v>
      </c>
      <c r="M2303" s="7"/>
    </row>
    <row r="2304" ht="72" spans="1:13">
      <c r="A2304" s="7">
        <v>2301</v>
      </c>
      <c r="B2304" s="7" t="s">
        <v>8610</v>
      </c>
      <c r="C2304" s="7" t="s">
        <v>2197</v>
      </c>
      <c r="D2304" s="7" t="s">
        <v>2198</v>
      </c>
      <c r="E2304" s="7" t="s">
        <v>8611</v>
      </c>
      <c r="F2304" s="7" t="s">
        <v>19</v>
      </c>
      <c r="G2304" s="7" t="s">
        <v>8612</v>
      </c>
      <c r="H2304" s="7" t="s">
        <v>8613</v>
      </c>
      <c r="I2304" s="7" t="s">
        <v>8614</v>
      </c>
      <c r="J2304" s="7" t="s">
        <v>6175</v>
      </c>
      <c r="K2304" s="7" t="s">
        <v>21</v>
      </c>
      <c r="L2304" s="7" t="s">
        <v>294</v>
      </c>
      <c r="M2304" s="7"/>
    </row>
    <row r="2305" ht="60" spans="1:13">
      <c r="A2305" s="7">
        <v>2302</v>
      </c>
      <c r="B2305" s="7" t="s">
        <v>8615</v>
      </c>
      <c r="C2305" s="7" t="s">
        <v>5042</v>
      </c>
      <c r="D2305" s="7" t="s">
        <v>5043</v>
      </c>
      <c r="E2305" s="7" t="s">
        <v>5728</v>
      </c>
      <c r="F2305" s="7" t="s">
        <v>107</v>
      </c>
      <c r="G2305" s="7" t="s">
        <v>5729</v>
      </c>
      <c r="H2305" s="7" t="s">
        <v>109</v>
      </c>
      <c r="I2305" s="7" t="s">
        <v>110</v>
      </c>
      <c r="J2305" s="7" t="s">
        <v>8616</v>
      </c>
      <c r="K2305" s="7" t="s">
        <v>21</v>
      </c>
      <c r="L2305" s="7" t="s">
        <v>29</v>
      </c>
      <c r="M2305" s="7"/>
    </row>
    <row r="2306" ht="36" spans="1:13">
      <c r="A2306" s="7">
        <v>2303</v>
      </c>
      <c r="B2306" s="7" t="s">
        <v>8617</v>
      </c>
      <c r="C2306" s="7" t="s">
        <v>8618</v>
      </c>
      <c r="D2306" s="7" t="s">
        <v>8619</v>
      </c>
      <c r="E2306" s="7" t="s">
        <v>7309</v>
      </c>
      <c r="F2306" s="7" t="s">
        <v>19</v>
      </c>
      <c r="G2306" s="7" t="s">
        <v>19</v>
      </c>
      <c r="H2306" s="7" t="s">
        <v>19</v>
      </c>
      <c r="I2306" s="7" t="s">
        <v>19</v>
      </c>
      <c r="J2306" s="7" t="s">
        <v>2084</v>
      </c>
      <c r="K2306" s="7" t="s">
        <v>21</v>
      </c>
      <c r="L2306" s="7" t="s">
        <v>2238</v>
      </c>
      <c r="M2306" s="7"/>
    </row>
    <row r="2307" ht="36" spans="1:13">
      <c r="A2307" s="7">
        <v>2304</v>
      </c>
      <c r="B2307" s="7" t="s">
        <v>8620</v>
      </c>
      <c r="C2307" s="7" t="s">
        <v>8621</v>
      </c>
      <c r="D2307" s="7" t="s">
        <v>8622</v>
      </c>
      <c r="E2307" s="7" t="s">
        <v>8623</v>
      </c>
      <c r="F2307" s="7" t="s">
        <v>19</v>
      </c>
      <c r="G2307" s="7" t="s">
        <v>19</v>
      </c>
      <c r="H2307" s="7" t="s">
        <v>19</v>
      </c>
      <c r="I2307" s="7" t="s">
        <v>19</v>
      </c>
      <c r="J2307" s="7" t="s">
        <v>38</v>
      </c>
      <c r="K2307" s="7" t="s">
        <v>21</v>
      </c>
      <c r="L2307" s="7" t="s">
        <v>1872</v>
      </c>
      <c r="M2307" s="7"/>
    </row>
    <row r="2308" ht="48" spans="1:13">
      <c r="A2308" s="7">
        <v>2305</v>
      </c>
      <c r="B2308" s="7" t="s">
        <v>8624</v>
      </c>
      <c r="C2308" s="7" t="s">
        <v>8625</v>
      </c>
      <c r="D2308" s="7" t="s">
        <v>8626</v>
      </c>
      <c r="E2308" s="7" t="s">
        <v>7439</v>
      </c>
      <c r="F2308" s="7" t="s">
        <v>19</v>
      </c>
      <c r="G2308" s="7" t="s">
        <v>19</v>
      </c>
      <c r="H2308" s="7" t="s">
        <v>19</v>
      </c>
      <c r="I2308" s="7" t="s">
        <v>19</v>
      </c>
      <c r="J2308" s="7" t="s">
        <v>2084</v>
      </c>
      <c r="K2308" s="7" t="s">
        <v>21</v>
      </c>
      <c r="L2308" s="7" t="s">
        <v>1886</v>
      </c>
      <c r="M2308" s="7"/>
    </row>
    <row r="2309" ht="72" spans="1:13">
      <c r="A2309" s="7">
        <v>2306</v>
      </c>
      <c r="B2309" s="7" t="s">
        <v>8627</v>
      </c>
      <c r="C2309" s="7" t="s">
        <v>2197</v>
      </c>
      <c r="D2309" s="7" t="s">
        <v>2198</v>
      </c>
      <c r="E2309" s="7" t="s">
        <v>8628</v>
      </c>
      <c r="F2309" s="7" t="s">
        <v>19</v>
      </c>
      <c r="G2309" s="7" t="s">
        <v>6616</v>
      </c>
      <c r="H2309" s="7" t="s">
        <v>8629</v>
      </c>
      <c r="I2309" s="7" t="s">
        <v>8630</v>
      </c>
      <c r="J2309" s="7" t="s">
        <v>225</v>
      </c>
      <c r="K2309" s="7" t="s">
        <v>21</v>
      </c>
      <c r="L2309" s="7" t="s">
        <v>68</v>
      </c>
      <c r="M2309" s="7"/>
    </row>
    <row r="2310" ht="48" spans="1:13">
      <c r="A2310" s="7">
        <v>2307</v>
      </c>
      <c r="B2310" s="7" t="s">
        <v>8631</v>
      </c>
      <c r="C2310" s="7" t="s">
        <v>4989</v>
      </c>
      <c r="D2310" s="7" t="s">
        <v>4990</v>
      </c>
      <c r="E2310" s="7" t="s">
        <v>8632</v>
      </c>
      <c r="F2310" s="7" t="s">
        <v>8573</v>
      </c>
      <c r="G2310" s="7" t="s">
        <v>8633</v>
      </c>
      <c r="H2310" s="7" t="s">
        <v>8575</v>
      </c>
      <c r="I2310" s="7" t="s">
        <v>8576</v>
      </c>
      <c r="J2310" s="7" t="s">
        <v>1465</v>
      </c>
      <c r="K2310" s="7" t="s">
        <v>21</v>
      </c>
      <c r="L2310" s="7" t="s">
        <v>5694</v>
      </c>
      <c r="M2310" s="7"/>
    </row>
    <row r="2311" ht="48" spans="1:13">
      <c r="A2311" s="7">
        <v>2308</v>
      </c>
      <c r="B2311" s="7" t="s">
        <v>8634</v>
      </c>
      <c r="C2311" s="7" t="s">
        <v>2181</v>
      </c>
      <c r="D2311" s="7" t="s">
        <v>2182</v>
      </c>
      <c r="E2311" s="7" t="s">
        <v>8635</v>
      </c>
      <c r="F2311" s="7" t="s">
        <v>1643</v>
      </c>
      <c r="G2311" s="7" t="s">
        <v>8099</v>
      </c>
      <c r="H2311" s="7" t="s">
        <v>8100</v>
      </c>
      <c r="I2311" s="7" t="s">
        <v>8101</v>
      </c>
      <c r="J2311" s="7" t="s">
        <v>973</v>
      </c>
      <c r="K2311" s="7" t="s">
        <v>21</v>
      </c>
      <c r="L2311" s="7" t="s">
        <v>235</v>
      </c>
      <c r="M2311" s="7"/>
    </row>
    <row r="2312" ht="48" spans="1:13">
      <c r="A2312" s="7">
        <v>2309</v>
      </c>
      <c r="B2312" s="7" t="s">
        <v>8636</v>
      </c>
      <c r="C2312" s="7" t="s">
        <v>5058</v>
      </c>
      <c r="D2312" s="7" t="s">
        <v>5059</v>
      </c>
      <c r="E2312" s="7" t="s">
        <v>8637</v>
      </c>
      <c r="F2312" s="7" t="s">
        <v>8638</v>
      </c>
      <c r="G2312" s="7" t="s">
        <v>8639</v>
      </c>
      <c r="H2312" s="7" t="s">
        <v>8640</v>
      </c>
      <c r="I2312" s="7" t="s">
        <v>8641</v>
      </c>
      <c r="J2312" s="7" t="s">
        <v>701</v>
      </c>
      <c r="K2312" s="7" t="s">
        <v>21</v>
      </c>
      <c r="L2312" s="7" t="s">
        <v>2238</v>
      </c>
      <c r="M2312" s="7"/>
    </row>
    <row r="2313" ht="48" spans="1:13">
      <c r="A2313" s="7">
        <v>2310</v>
      </c>
      <c r="B2313" s="7" t="s">
        <v>8642</v>
      </c>
      <c r="C2313" s="7" t="s">
        <v>2207</v>
      </c>
      <c r="D2313" s="7" t="s">
        <v>2208</v>
      </c>
      <c r="E2313" s="7" t="s">
        <v>8643</v>
      </c>
      <c r="F2313" s="7" t="s">
        <v>8644</v>
      </c>
      <c r="G2313" s="7" t="s">
        <v>8645</v>
      </c>
      <c r="H2313" s="7" t="s">
        <v>8646</v>
      </c>
      <c r="I2313" s="7" t="s">
        <v>8647</v>
      </c>
      <c r="J2313" s="7" t="s">
        <v>8648</v>
      </c>
      <c r="K2313" s="7" t="s">
        <v>21</v>
      </c>
      <c r="L2313" s="7" t="s">
        <v>1236</v>
      </c>
      <c r="M2313" s="7"/>
    </row>
    <row r="2314" ht="48" spans="1:13">
      <c r="A2314" s="7">
        <v>2311</v>
      </c>
      <c r="B2314" s="7" t="s">
        <v>8649</v>
      </c>
      <c r="C2314" s="7" t="s">
        <v>5058</v>
      </c>
      <c r="D2314" s="7" t="s">
        <v>5059</v>
      </c>
      <c r="E2314" s="7" t="s">
        <v>8650</v>
      </c>
      <c r="F2314" s="7" t="s">
        <v>8607</v>
      </c>
      <c r="G2314" s="7" t="s">
        <v>8651</v>
      </c>
      <c r="H2314" s="7" t="s">
        <v>8609</v>
      </c>
      <c r="I2314" s="7" t="s">
        <v>7591</v>
      </c>
      <c r="J2314" s="7" t="s">
        <v>3847</v>
      </c>
      <c r="K2314" s="7" t="s">
        <v>21</v>
      </c>
      <c r="L2314" s="7" t="s">
        <v>2353</v>
      </c>
      <c r="M2314" s="7"/>
    </row>
    <row r="2315" ht="48" spans="1:13">
      <c r="A2315" s="7">
        <v>2312</v>
      </c>
      <c r="B2315" s="7" t="s">
        <v>8652</v>
      </c>
      <c r="C2315" s="7" t="s">
        <v>5015</v>
      </c>
      <c r="D2315" s="7" t="s">
        <v>5016</v>
      </c>
      <c r="E2315" s="7" t="s">
        <v>8653</v>
      </c>
      <c r="F2315" s="7" t="s">
        <v>19</v>
      </c>
      <c r="G2315" s="7" t="s">
        <v>8654</v>
      </c>
      <c r="H2315" s="7" t="s">
        <v>8655</v>
      </c>
      <c r="I2315" s="7" t="s">
        <v>8656</v>
      </c>
      <c r="J2315" s="7" t="s">
        <v>727</v>
      </c>
      <c r="K2315" s="7" t="s">
        <v>21</v>
      </c>
      <c r="L2315" s="7" t="s">
        <v>1236</v>
      </c>
      <c r="M2315" s="7"/>
    </row>
    <row r="2316" ht="36" spans="1:13">
      <c r="A2316" s="7">
        <v>2313</v>
      </c>
      <c r="B2316" s="7" t="s">
        <v>8657</v>
      </c>
      <c r="C2316" s="7" t="s">
        <v>8658</v>
      </c>
      <c r="D2316" s="7" t="s">
        <v>8659</v>
      </c>
      <c r="E2316" s="7" t="s">
        <v>8660</v>
      </c>
      <c r="F2316" s="7" t="s">
        <v>19</v>
      </c>
      <c r="G2316" s="7" t="s">
        <v>19</v>
      </c>
      <c r="H2316" s="7" t="s">
        <v>19</v>
      </c>
      <c r="I2316" s="7" t="s">
        <v>19</v>
      </c>
      <c r="J2316" s="7" t="s">
        <v>2084</v>
      </c>
      <c r="K2316" s="7" t="s">
        <v>21</v>
      </c>
      <c r="L2316" s="7" t="s">
        <v>1886</v>
      </c>
      <c r="M2316" s="7"/>
    </row>
    <row r="2317" ht="60" spans="1:13">
      <c r="A2317" s="7">
        <v>2314</v>
      </c>
      <c r="B2317" s="7" t="s">
        <v>8661</v>
      </c>
      <c r="C2317" s="7" t="s">
        <v>2156</v>
      </c>
      <c r="D2317" s="7" t="s">
        <v>2157</v>
      </c>
      <c r="E2317" s="7" t="s">
        <v>8662</v>
      </c>
      <c r="F2317" s="7" t="s">
        <v>8663</v>
      </c>
      <c r="G2317" s="7" t="s">
        <v>8664</v>
      </c>
      <c r="H2317" s="7" t="s">
        <v>8665</v>
      </c>
      <c r="I2317" s="7" t="s">
        <v>8666</v>
      </c>
      <c r="J2317" s="7" t="s">
        <v>942</v>
      </c>
      <c r="K2317" s="7" t="s">
        <v>21</v>
      </c>
      <c r="L2317" s="7" t="s">
        <v>608</v>
      </c>
      <c r="M2317" s="7"/>
    </row>
    <row r="2318" ht="48" spans="1:13">
      <c r="A2318" s="7">
        <v>2315</v>
      </c>
      <c r="B2318" s="7" t="s">
        <v>8667</v>
      </c>
      <c r="C2318" s="7" t="s">
        <v>2181</v>
      </c>
      <c r="D2318" s="7" t="s">
        <v>2182</v>
      </c>
      <c r="E2318" s="7" t="s">
        <v>8668</v>
      </c>
      <c r="F2318" s="7" t="s">
        <v>8669</v>
      </c>
      <c r="G2318" s="7" t="s">
        <v>8670</v>
      </c>
      <c r="H2318" s="7" t="s">
        <v>8671</v>
      </c>
      <c r="I2318" s="7" t="s">
        <v>8672</v>
      </c>
      <c r="J2318" s="7" t="s">
        <v>5837</v>
      </c>
      <c r="K2318" s="7" t="s">
        <v>21</v>
      </c>
      <c r="L2318" s="7" t="s">
        <v>29</v>
      </c>
      <c r="M2318" s="7"/>
    </row>
    <row r="2319" ht="48" spans="1:13">
      <c r="A2319" s="7">
        <v>2316</v>
      </c>
      <c r="B2319" s="7" t="s">
        <v>8673</v>
      </c>
      <c r="C2319" s="7" t="s">
        <v>8289</v>
      </c>
      <c r="D2319" s="7" t="s">
        <v>8290</v>
      </c>
      <c r="E2319" s="7" t="s">
        <v>8674</v>
      </c>
      <c r="F2319" s="7" t="s">
        <v>8675</v>
      </c>
      <c r="G2319" s="7" t="s">
        <v>8676</v>
      </c>
      <c r="H2319" s="7" t="s">
        <v>8677</v>
      </c>
      <c r="I2319" s="7" t="s">
        <v>8678</v>
      </c>
      <c r="J2319" s="7" t="s">
        <v>8679</v>
      </c>
      <c r="K2319" s="7" t="s">
        <v>21</v>
      </c>
      <c r="L2319" s="7" t="s">
        <v>1584</v>
      </c>
      <c r="M2319" s="7"/>
    </row>
    <row r="2320" ht="48" spans="1:13">
      <c r="A2320" s="7">
        <v>2317</v>
      </c>
      <c r="B2320" s="7" t="s">
        <v>8680</v>
      </c>
      <c r="C2320" s="7" t="s">
        <v>744</v>
      </c>
      <c r="D2320" s="7" t="s">
        <v>745</v>
      </c>
      <c r="E2320" s="7" t="s">
        <v>8681</v>
      </c>
      <c r="F2320" s="7" t="s">
        <v>2948</v>
      </c>
      <c r="G2320" s="7" t="s">
        <v>6959</v>
      </c>
      <c r="H2320" s="7" t="s">
        <v>8376</v>
      </c>
      <c r="I2320" s="7" t="s">
        <v>8377</v>
      </c>
      <c r="J2320" s="7" t="s">
        <v>1801</v>
      </c>
      <c r="K2320" s="7" t="s">
        <v>21</v>
      </c>
      <c r="L2320" s="7" t="s">
        <v>78</v>
      </c>
      <c r="M2320" s="7"/>
    </row>
    <row r="2321" ht="48" spans="1:13">
      <c r="A2321" s="7">
        <v>2318</v>
      </c>
      <c r="B2321" s="7" t="s">
        <v>8682</v>
      </c>
      <c r="C2321" s="7" t="s">
        <v>8242</v>
      </c>
      <c r="D2321" s="7" t="s">
        <v>8243</v>
      </c>
      <c r="E2321" s="7" t="s">
        <v>8683</v>
      </c>
      <c r="F2321" s="7" t="s">
        <v>8507</v>
      </c>
      <c r="G2321" s="7" t="s">
        <v>8684</v>
      </c>
      <c r="H2321" s="7" t="s">
        <v>8509</v>
      </c>
      <c r="I2321" s="7" t="s">
        <v>8510</v>
      </c>
      <c r="J2321" s="7" t="s">
        <v>1481</v>
      </c>
      <c r="K2321" s="7" t="s">
        <v>21</v>
      </c>
      <c r="L2321" s="7" t="s">
        <v>1236</v>
      </c>
      <c r="M2321" s="7"/>
    </row>
    <row r="2322" ht="36" spans="1:13">
      <c r="A2322" s="7">
        <v>2319</v>
      </c>
      <c r="B2322" s="7" t="s">
        <v>8685</v>
      </c>
      <c r="C2322" s="7" t="s">
        <v>8686</v>
      </c>
      <c r="D2322" s="7" t="s">
        <v>8687</v>
      </c>
      <c r="E2322" s="7" t="s">
        <v>8688</v>
      </c>
      <c r="F2322" s="7" t="s">
        <v>19</v>
      </c>
      <c r="G2322" s="7" t="s">
        <v>19</v>
      </c>
      <c r="H2322" s="7" t="s">
        <v>19</v>
      </c>
      <c r="I2322" s="7" t="s">
        <v>19</v>
      </c>
      <c r="J2322" s="7" t="s">
        <v>2084</v>
      </c>
      <c r="K2322" s="7" t="s">
        <v>21</v>
      </c>
      <c r="L2322" s="7" t="s">
        <v>1886</v>
      </c>
      <c r="M2322" s="7"/>
    </row>
    <row r="2323" ht="36" spans="1:13">
      <c r="A2323" s="7">
        <v>2320</v>
      </c>
      <c r="B2323" s="7" t="s">
        <v>8689</v>
      </c>
      <c r="C2323" s="7" t="s">
        <v>8658</v>
      </c>
      <c r="D2323" s="7" t="s">
        <v>8659</v>
      </c>
      <c r="E2323" s="7" t="s">
        <v>257</v>
      </c>
      <c r="F2323" s="7" t="s">
        <v>19</v>
      </c>
      <c r="G2323" s="7" t="s">
        <v>19</v>
      </c>
      <c r="H2323" s="7" t="s">
        <v>19</v>
      </c>
      <c r="I2323" s="7" t="s">
        <v>19</v>
      </c>
      <c r="J2323" s="7" t="s">
        <v>2084</v>
      </c>
      <c r="K2323" s="7" t="s">
        <v>21</v>
      </c>
      <c r="L2323" s="7" t="s">
        <v>1886</v>
      </c>
      <c r="M2323" s="7"/>
    </row>
    <row r="2324" ht="48" spans="1:13">
      <c r="A2324" s="7">
        <v>2321</v>
      </c>
      <c r="B2324" s="7" t="s">
        <v>8690</v>
      </c>
      <c r="C2324" s="7" t="s">
        <v>2181</v>
      </c>
      <c r="D2324" s="7" t="s">
        <v>2182</v>
      </c>
      <c r="E2324" s="7" t="s">
        <v>836</v>
      </c>
      <c r="F2324" s="7" t="s">
        <v>19</v>
      </c>
      <c r="G2324" s="7" t="s">
        <v>8691</v>
      </c>
      <c r="H2324" s="7" t="s">
        <v>8692</v>
      </c>
      <c r="I2324" s="7" t="s">
        <v>8693</v>
      </c>
      <c r="J2324" s="7" t="s">
        <v>2246</v>
      </c>
      <c r="K2324" s="7" t="s">
        <v>21</v>
      </c>
      <c r="L2324" s="7" t="s">
        <v>29</v>
      </c>
      <c r="M2324" s="7"/>
    </row>
    <row r="2325" ht="60" spans="1:13">
      <c r="A2325" s="7">
        <v>2322</v>
      </c>
      <c r="B2325" s="7" t="s">
        <v>8694</v>
      </c>
      <c r="C2325" s="7" t="s">
        <v>8252</v>
      </c>
      <c r="D2325" s="7" t="s">
        <v>8253</v>
      </c>
      <c r="E2325" s="7" t="s">
        <v>8695</v>
      </c>
      <c r="F2325" s="7" t="s">
        <v>19</v>
      </c>
      <c r="G2325" s="7" t="s">
        <v>19</v>
      </c>
      <c r="H2325" s="7" t="s">
        <v>19</v>
      </c>
      <c r="I2325" s="7" t="s">
        <v>19</v>
      </c>
      <c r="J2325" s="7" t="s">
        <v>2084</v>
      </c>
      <c r="K2325" s="7" t="s">
        <v>21</v>
      </c>
      <c r="L2325" s="7" t="s">
        <v>1886</v>
      </c>
      <c r="M2325" s="7"/>
    </row>
    <row r="2326" ht="60" spans="1:13">
      <c r="A2326" s="7">
        <v>2323</v>
      </c>
      <c r="B2326" s="7" t="s">
        <v>8696</v>
      </c>
      <c r="C2326" s="7" t="s">
        <v>5042</v>
      </c>
      <c r="D2326" s="7" t="s">
        <v>5043</v>
      </c>
      <c r="E2326" s="7" t="s">
        <v>8697</v>
      </c>
      <c r="F2326" s="7" t="s">
        <v>8698</v>
      </c>
      <c r="G2326" s="7" t="s">
        <v>8699</v>
      </c>
      <c r="H2326" s="7" t="s">
        <v>6624</v>
      </c>
      <c r="I2326" s="7" t="s">
        <v>6625</v>
      </c>
      <c r="J2326" s="7" t="s">
        <v>507</v>
      </c>
      <c r="K2326" s="7" t="s">
        <v>21</v>
      </c>
      <c r="L2326" s="7" t="s">
        <v>2938</v>
      </c>
      <c r="M2326" s="7"/>
    </row>
    <row r="2327" ht="48" spans="1:13">
      <c r="A2327" s="7">
        <v>2324</v>
      </c>
      <c r="B2327" s="7" t="s">
        <v>8700</v>
      </c>
      <c r="C2327" s="7" t="s">
        <v>8585</v>
      </c>
      <c r="D2327" s="7" t="s">
        <v>8586</v>
      </c>
      <c r="E2327" s="7" t="s">
        <v>8701</v>
      </c>
      <c r="F2327" s="7" t="s">
        <v>8588</v>
      </c>
      <c r="G2327" s="7" t="s">
        <v>8589</v>
      </c>
      <c r="H2327" s="7" t="s">
        <v>8590</v>
      </c>
      <c r="I2327" s="7" t="s">
        <v>8591</v>
      </c>
      <c r="J2327" s="7" t="s">
        <v>553</v>
      </c>
      <c r="K2327" s="7" t="s">
        <v>21</v>
      </c>
      <c r="L2327" s="7" t="s">
        <v>608</v>
      </c>
      <c r="M2327" s="7"/>
    </row>
    <row r="2328" ht="60" spans="1:13">
      <c r="A2328" s="7">
        <v>2325</v>
      </c>
      <c r="B2328" s="7" t="s">
        <v>8702</v>
      </c>
      <c r="C2328" s="7" t="s">
        <v>2156</v>
      </c>
      <c r="D2328" s="7" t="s">
        <v>2157</v>
      </c>
      <c r="E2328" s="7" t="s">
        <v>8703</v>
      </c>
      <c r="F2328" s="7" t="s">
        <v>19</v>
      </c>
      <c r="G2328" s="7" t="s">
        <v>8704</v>
      </c>
      <c r="H2328" s="7" t="s">
        <v>19</v>
      </c>
      <c r="I2328" s="7" t="s">
        <v>19</v>
      </c>
      <c r="J2328" s="7" t="s">
        <v>6098</v>
      </c>
      <c r="K2328" s="7" t="s">
        <v>21</v>
      </c>
      <c r="L2328" s="7" t="s">
        <v>608</v>
      </c>
      <c r="M2328" s="7"/>
    </row>
    <row r="2329" ht="36" spans="1:13">
      <c r="A2329" s="7">
        <v>2326</v>
      </c>
      <c r="B2329" s="7" t="s">
        <v>8705</v>
      </c>
      <c r="C2329" s="7" t="s">
        <v>8706</v>
      </c>
      <c r="D2329" s="7" t="s">
        <v>8707</v>
      </c>
      <c r="E2329" s="7" t="s">
        <v>8708</v>
      </c>
      <c r="F2329" s="7" t="s">
        <v>8709</v>
      </c>
      <c r="G2329" s="7" t="s">
        <v>717</v>
      </c>
      <c r="H2329" s="7" t="s">
        <v>8710</v>
      </c>
      <c r="I2329" s="7" t="s">
        <v>8711</v>
      </c>
      <c r="J2329" s="7" t="s">
        <v>539</v>
      </c>
      <c r="K2329" s="7" t="s">
        <v>21</v>
      </c>
      <c r="L2329" s="7" t="s">
        <v>1637</v>
      </c>
      <c r="M2329" s="7"/>
    </row>
    <row r="2330" ht="48" spans="1:13">
      <c r="A2330" s="7">
        <v>2327</v>
      </c>
      <c r="B2330" s="7" t="s">
        <v>8712</v>
      </c>
      <c r="C2330" s="7" t="s">
        <v>8585</v>
      </c>
      <c r="D2330" s="7" t="s">
        <v>8586</v>
      </c>
      <c r="E2330" s="7" t="s">
        <v>8713</v>
      </c>
      <c r="F2330" s="7" t="s">
        <v>19</v>
      </c>
      <c r="G2330" s="7" t="s">
        <v>424</v>
      </c>
      <c r="H2330" s="7" t="s">
        <v>5999</v>
      </c>
      <c r="I2330" s="7" t="s">
        <v>8714</v>
      </c>
      <c r="J2330" s="7" t="s">
        <v>181</v>
      </c>
      <c r="K2330" s="7" t="s">
        <v>21</v>
      </c>
      <c r="L2330" s="7" t="s">
        <v>608</v>
      </c>
      <c r="M2330" s="7"/>
    </row>
    <row r="2331" ht="72" spans="1:13">
      <c r="A2331" s="7">
        <v>2328</v>
      </c>
      <c r="B2331" s="7" t="s">
        <v>8715</v>
      </c>
      <c r="C2331" s="7" t="s">
        <v>2197</v>
      </c>
      <c r="D2331" s="7" t="s">
        <v>2198</v>
      </c>
      <c r="E2331" s="7" t="s">
        <v>8716</v>
      </c>
      <c r="F2331" s="7" t="s">
        <v>19</v>
      </c>
      <c r="G2331" s="7" t="s">
        <v>8717</v>
      </c>
      <c r="H2331" s="7" t="s">
        <v>8718</v>
      </c>
      <c r="I2331" s="7" t="s">
        <v>8719</v>
      </c>
      <c r="J2331" s="7" t="s">
        <v>2204</v>
      </c>
      <c r="K2331" s="7" t="s">
        <v>21</v>
      </c>
      <c r="L2331" s="7" t="s">
        <v>29</v>
      </c>
      <c r="M2331" s="7"/>
    </row>
    <row r="2332" ht="48" spans="1:13">
      <c r="A2332" s="7">
        <v>2329</v>
      </c>
      <c r="B2332" s="7" t="s">
        <v>8720</v>
      </c>
      <c r="C2332" s="7" t="s">
        <v>8061</v>
      </c>
      <c r="D2332" s="7" t="s">
        <v>8062</v>
      </c>
      <c r="E2332" s="7" t="s">
        <v>8721</v>
      </c>
      <c r="F2332" s="7" t="s">
        <v>8722</v>
      </c>
      <c r="G2332" s="7" t="s">
        <v>2833</v>
      </c>
      <c r="H2332" s="7" t="s">
        <v>8723</v>
      </c>
      <c r="I2332" s="7" t="s">
        <v>8724</v>
      </c>
      <c r="J2332" s="7" t="s">
        <v>8725</v>
      </c>
      <c r="K2332" s="7" t="s">
        <v>21</v>
      </c>
      <c r="L2332" s="7" t="s">
        <v>1236</v>
      </c>
      <c r="M2332" s="7"/>
    </row>
    <row r="2333" ht="36" spans="1:13">
      <c r="A2333" s="7">
        <v>2330</v>
      </c>
      <c r="B2333" s="7" t="s">
        <v>8726</v>
      </c>
      <c r="C2333" s="7" t="s">
        <v>5058</v>
      </c>
      <c r="D2333" s="7" t="s">
        <v>5059</v>
      </c>
      <c r="E2333" s="7" t="s">
        <v>8727</v>
      </c>
      <c r="F2333" s="7" t="s">
        <v>8728</v>
      </c>
      <c r="G2333" s="7" t="s">
        <v>740</v>
      </c>
      <c r="H2333" s="7" t="s">
        <v>8729</v>
      </c>
      <c r="I2333" s="7" t="s">
        <v>8730</v>
      </c>
      <c r="J2333" s="7" t="s">
        <v>225</v>
      </c>
      <c r="K2333" s="7" t="s">
        <v>21</v>
      </c>
      <c r="L2333" s="7" t="s">
        <v>1637</v>
      </c>
      <c r="M2333" s="7"/>
    </row>
    <row r="2334" ht="60" spans="1:13">
      <c r="A2334" s="7">
        <v>2331</v>
      </c>
      <c r="B2334" s="7" t="s">
        <v>8731</v>
      </c>
      <c r="C2334" s="7" t="s">
        <v>8585</v>
      </c>
      <c r="D2334" s="7" t="s">
        <v>8586</v>
      </c>
      <c r="E2334" s="7" t="s">
        <v>8732</v>
      </c>
      <c r="F2334" s="7" t="s">
        <v>19</v>
      </c>
      <c r="G2334" s="7" t="s">
        <v>7598</v>
      </c>
      <c r="H2334" s="7" t="s">
        <v>8733</v>
      </c>
      <c r="I2334" s="7" t="s">
        <v>8734</v>
      </c>
      <c r="J2334" s="7" t="s">
        <v>4476</v>
      </c>
      <c r="K2334" s="7" t="s">
        <v>21</v>
      </c>
      <c r="L2334" s="7" t="s">
        <v>1584</v>
      </c>
      <c r="M2334" s="7"/>
    </row>
    <row r="2335" ht="48" spans="1:13">
      <c r="A2335" s="7">
        <v>2332</v>
      </c>
      <c r="B2335" s="7" t="s">
        <v>8735</v>
      </c>
      <c r="C2335" s="7" t="s">
        <v>5015</v>
      </c>
      <c r="D2335" s="7" t="s">
        <v>5016</v>
      </c>
      <c r="E2335" s="7" t="s">
        <v>8736</v>
      </c>
      <c r="F2335" s="7" t="s">
        <v>19</v>
      </c>
      <c r="G2335" s="7" t="s">
        <v>19</v>
      </c>
      <c r="H2335" s="7" t="s">
        <v>19</v>
      </c>
      <c r="I2335" s="7" t="s">
        <v>19</v>
      </c>
      <c r="J2335" s="7" t="s">
        <v>351</v>
      </c>
      <c r="K2335" s="7" t="s">
        <v>21</v>
      </c>
      <c r="L2335" s="7" t="s">
        <v>235</v>
      </c>
      <c r="M2335" s="7"/>
    </row>
    <row r="2336" ht="60" spans="1:13">
      <c r="A2336" s="7">
        <v>2333</v>
      </c>
      <c r="B2336" s="7" t="s">
        <v>8737</v>
      </c>
      <c r="C2336" s="7" t="s">
        <v>5042</v>
      </c>
      <c r="D2336" s="7" t="s">
        <v>5043</v>
      </c>
      <c r="E2336" s="7" t="s">
        <v>8738</v>
      </c>
      <c r="F2336" s="7" t="s">
        <v>5053</v>
      </c>
      <c r="G2336" s="7" t="s">
        <v>1878</v>
      </c>
      <c r="H2336" s="7" t="s">
        <v>5054</v>
      </c>
      <c r="I2336" s="7" t="s">
        <v>5055</v>
      </c>
      <c r="J2336" s="7" t="s">
        <v>1622</v>
      </c>
      <c r="K2336" s="7" t="s">
        <v>21</v>
      </c>
      <c r="L2336" s="7" t="s">
        <v>1872</v>
      </c>
      <c r="M2336" s="7"/>
    </row>
    <row r="2337" ht="36" spans="1:13">
      <c r="A2337" s="7">
        <v>2334</v>
      </c>
      <c r="B2337" s="7" t="s">
        <v>8739</v>
      </c>
      <c r="C2337" s="7" t="s">
        <v>5058</v>
      </c>
      <c r="D2337" s="7" t="s">
        <v>5059</v>
      </c>
      <c r="E2337" s="7" t="s">
        <v>8740</v>
      </c>
      <c r="F2337" s="7" t="s">
        <v>8741</v>
      </c>
      <c r="G2337" s="7" t="s">
        <v>8742</v>
      </c>
      <c r="H2337" s="7" t="s">
        <v>8743</v>
      </c>
      <c r="I2337" s="7" t="s">
        <v>8744</v>
      </c>
      <c r="J2337" s="7" t="s">
        <v>5730</v>
      </c>
      <c r="K2337" s="7" t="s">
        <v>21</v>
      </c>
      <c r="L2337" s="7" t="s">
        <v>1236</v>
      </c>
      <c r="M2337" s="7"/>
    </row>
    <row r="2338" ht="48" spans="1:13">
      <c r="A2338" s="7">
        <v>2335</v>
      </c>
      <c r="B2338" s="7" t="s">
        <v>8745</v>
      </c>
      <c r="C2338" s="7" t="s">
        <v>2190</v>
      </c>
      <c r="D2338" s="7" t="s">
        <v>2191</v>
      </c>
      <c r="E2338" s="7" t="s">
        <v>8746</v>
      </c>
      <c r="F2338" s="7" t="s">
        <v>8747</v>
      </c>
      <c r="G2338" s="7" t="s">
        <v>8748</v>
      </c>
      <c r="H2338" s="7" t="s">
        <v>8749</v>
      </c>
      <c r="I2338" s="7" t="s">
        <v>8750</v>
      </c>
      <c r="J2338" s="7" t="s">
        <v>381</v>
      </c>
      <c r="K2338" s="7" t="s">
        <v>21</v>
      </c>
      <c r="L2338" s="7" t="s">
        <v>711</v>
      </c>
      <c r="M2338" s="7"/>
    </row>
    <row r="2339" ht="72" spans="1:13">
      <c r="A2339" s="7">
        <v>2336</v>
      </c>
      <c r="B2339" s="7" t="s">
        <v>8751</v>
      </c>
      <c r="C2339" s="7" t="s">
        <v>2197</v>
      </c>
      <c r="D2339" s="7" t="s">
        <v>2198</v>
      </c>
      <c r="E2339" s="7" t="s">
        <v>4991</v>
      </c>
      <c r="F2339" s="7" t="s">
        <v>916</v>
      </c>
      <c r="G2339" s="7" t="s">
        <v>838</v>
      </c>
      <c r="H2339" s="7" t="s">
        <v>5106</v>
      </c>
      <c r="I2339" s="7" t="s">
        <v>5107</v>
      </c>
      <c r="J2339" s="7" t="s">
        <v>5837</v>
      </c>
      <c r="K2339" s="7" t="s">
        <v>21</v>
      </c>
      <c r="L2339" s="7" t="s">
        <v>29</v>
      </c>
      <c r="M2339" s="7"/>
    </row>
    <row r="2340" ht="48" spans="1:13">
      <c r="A2340" s="7">
        <v>2337</v>
      </c>
      <c r="B2340" s="7" t="s">
        <v>8752</v>
      </c>
      <c r="C2340" s="7" t="s">
        <v>8289</v>
      </c>
      <c r="D2340" s="7" t="s">
        <v>8290</v>
      </c>
      <c r="E2340" s="7" t="s">
        <v>8753</v>
      </c>
      <c r="F2340" s="7" t="s">
        <v>8403</v>
      </c>
      <c r="G2340" s="7" t="s">
        <v>8404</v>
      </c>
      <c r="H2340" s="7" t="s">
        <v>8405</v>
      </c>
      <c r="I2340" s="7" t="s">
        <v>8406</v>
      </c>
      <c r="J2340" s="7" t="s">
        <v>1421</v>
      </c>
      <c r="K2340" s="7" t="s">
        <v>21</v>
      </c>
      <c r="L2340" s="7" t="s">
        <v>251</v>
      </c>
      <c r="M2340" s="7"/>
    </row>
    <row r="2341" ht="60" spans="1:13">
      <c r="A2341" s="7">
        <v>2338</v>
      </c>
      <c r="B2341" s="7" t="s">
        <v>8754</v>
      </c>
      <c r="C2341" s="7" t="s">
        <v>5064</v>
      </c>
      <c r="D2341" s="7" t="s">
        <v>5065</v>
      </c>
      <c r="E2341" s="7" t="s">
        <v>8755</v>
      </c>
      <c r="F2341" s="7" t="s">
        <v>8756</v>
      </c>
      <c r="G2341" s="7" t="s">
        <v>8757</v>
      </c>
      <c r="H2341" s="7" t="s">
        <v>8758</v>
      </c>
      <c r="I2341" s="7" t="s">
        <v>8759</v>
      </c>
      <c r="J2341" s="7" t="s">
        <v>1769</v>
      </c>
      <c r="K2341" s="7" t="s">
        <v>21</v>
      </c>
      <c r="L2341" s="7" t="s">
        <v>2154</v>
      </c>
      <c r="M2341" s="7"/>
    </row>
    <row r="2342" ht="36" spans="1:13">
      <c r="A2342" s="7">
        <v>2339</v>
      </c>
      <c r="B2342" s="7" t="s">
        <v>8760</v>
      </c>
      <c r="C2342" s="7" t="s">
        <v>2168</v>
      </c>
      <c r="D2342" s="7" t="s">
        <v>2169</v>
      </c>
      <c r="E2342" s="7" t="s">
        <v>8761</v>
      </c>
      <c r="F2342" s="7" t="s">
        <v>1552</v>
      </c>
      <c r="G2342" s="7" t="s">
        <v>8347</v>
      </c>
      <c r="H2342" s="7" t="s">
        <v>1553</v>
      </c>
      <c r="I2342" s="7" t="s">
        <v>1554</v>
      </c>
      <c r="J2342" s="7" t="s">
        <v>598</v>
      </c>
      <c r="K2342" s="7" t="s">
        <v>21</v>
      </c>
      <c r="L2342" s="7" t="s">
        <v>608</v>
      </c>
      <c r="M2342" s="7"/>
    </row>
    <row r="2343" ht="60" spans="1:13">
      <c r="A2343" s="7">
        <v>2340</v>
      </c>
      <c r="B2343" s="7" t="s">
        <v>8762</v>
      </c>
      <c r="C2343" s="7" t="s">
        <v>8553</v>
      </c>
      <c r="D2343" s="7" t="s">
        <v>8554</v>
      </c>
      <c r="E2343" s="7" t="s">
        <v>8763</v>
      </c>
      <c r="F2343" s="7" t="s">
        <v>3374</v>
      </c>
      <c r="G2343" s="7" t="s">
        <v>8764</v>
      </c>
      <c r="H2343" s="7" t="s">
        <v>2194</v>
      </c>
      <c r="I2343" s="7" t="s">
        <v>2195</v>
      </c>
      <c r="J2343" s="7" t="s">
        <v>647</v>
      </c>
      <c r="K2343" s="7" t="s">
        <v>21</v>
      </c>
      <c r="L2343" s="7" t="s">
        <v>3647</v>
      </c>
      <c r="M2343" s="7"/>
    </row>
    <row r="2344" ht="96" spans="1:13">
      <c r="A2344" s="7">
        <v>2341</v>
      </c>
      <c r="B2344" s="7" t="s">
        <v>8765</v>
      </c>
      <c r="C2344" s="7" t="s">
        <v>8553</v>
      </c>
      <c r="D2344" s="7" t="s">
        <v>8554</v>
      </c>
      <c r="E2344" s="7" t="s">
        <v>8766</v>
      </c>
      <c r="F2344" s="7" t="s">
        <v>8767</v>
      </c>
      <c r="G2344" s="7" t="s">
        <v>4080</v>
      </c>
      <c r="H2344" s="7" t="s">
        <v>8768</v>
      </c>
      <c r="I2344" s="7" t="s">
        <v>8769</v>
      </c>
      <c r="J2344" s="7" t="s">
        <v>2282</v>
      </c>
      <c r="K2344" s="7" t="s">
        <v>21</v>
      </c>
      <c r="L2344" s="7" t="s">
        <v>68</v>
      </c>
      <c r="M2344" s="7"/>
    </row>
    <row r="2345" ht="60" spans="1:13">
      <c r="A2345" s="7">
        <v>2342</v>
      </c>
      <c r="B2345" s="7" t="s">
        <v>8770</v>
      </c>
      <c r="C2345" s="7" t="s">
        <v>8771</v>
      </c>
      <c r="D2345" s="7" t="s">
        <v>8772</v>
      </c>
      <c r="E2345" s="7" t="s">
        <v>8773</v>
      </c>
      <c r="F2345" s="7" t="s">
        <v>19</v>
      </c>
      <c r="G2345" s="7" t="s">
        <v>19</v>
      </c>
      <c r="H2345" s="7" t="s">
        <v>19</v>
      </c>
      <c r="I2345" s="7" t="s">
        <v>19</v>
      </c>
      <c r="J2345" s="7" t="s">
        <v>2084</v>
      </c>
      <c r="K2345" s="7" t="s">
        <v>21</v>
      </c>
      <c r="L2345" s="7" t="s">
        <v>1886</v>
      </c>
      <c r="M2345" s="7"/>
    </row>
    <row r="2346" ht="48" spans="1:13">
      <c r="A2346" s="7">
        <v>2343</v>
      </c>
      <c r="B2346" s="7" t="s">
        <v>8774</v>
      </c>
      <c r="C2346" s="7" t="s">
        <v>8388</v>
      </c>
      <c r="D2346" s="7" t="s">
        <v>8389</v>
      </c>
      <c r="E2346" s="7" t="s">
        <v>8775</v>
      </c>
      <c r="F2346" s="7" t="s">
        <v>8776</v>
      </c>
      <c r="G2346" s="7" t="s">
        <v>8777</v>
      </c>
      <c r="H2346" s="7" t="s">
        <v>8778</v>
      </c>
      <c r="I2346" s="7" t="s">
        <v>8779</v>
      </c>
      <c r="J2346" s="7" t="s">
        <v>1778</v>
      </c>
      <c r="K2346" s="7" t="s">
        <v>21</v>
      </c>
      <c r="L2346" s="7" t="s">
        <v>78</v>
      </c>
      <c r="M2346" s="7"/>
    </row>
    <row r="2347" ht="108" spans="1:13">
      <c r="A2347" s="7">
        <v>2344</v>
      </c>
      <c r="B2347" s="7" t="s">
        <v>8780</v>
      </c>
      <c r="C2347" s="7" t="s">
        <v>2190</v>
      </c>
      <c r="D2347" s="7" t="s">
        <v>2191</v>
      </c>
      <c r="E2347" s="7" t="s">
        <v>8781</v>
      </c>
      <c r="F2347" s="7" t="s">
        <v>8782</v>
      </c>
      <c r="G2347" s="7" t="s">
        <v>8783</v>
      </c>
      <c r="H2347" s="7" t="s">
        <v>8784</v>
      </c>
      <c r="I2347" s="7" t="s">
        <v>8785</v>
      </c>
      <c r="J2347" s="7" t="s">
        <v>3791</v>
      </c>
      <c r="K2347" s="7" t="s">
        <v>21</v>
      </c>
      <c r="L2347" s="7" t="s">
        <v>2238</v>
      </c>
      <c r="M2347" s="7"/>
    </row>
    <row r="2348" ht="48" spans="1:13">
      <c r="A2348" s="7">
        <v>2345</v>
      </c>
      <c r="B2348" s="7" t="s">
        <v>8786</v>
      </c>
      <c r="C2348" s="7" t="s">
        <v>2181</v>
      </c>
      <c r="D2348" s="7" t="s">
        <v>2182</v>
      </c>
      <c r="E2348" s="7" t="s">
        <v>100</v>
      </c>
      <c r="F2348" s="7" t="s">
        <v>8787</v>
      </c>
      <c r="G2348" s="7" t="s">
        <v>290</v>
      </c>
      <c r="H2348" s="7" t="s">
        <v>5570</v>
      </c>
      <c r="I2348" s="7" t="s">
        <v>5571</v>
      </c>
      <c r="J2348" s="7" t="s">
        <v>2786</v>
      </c>
      <c r="K2348" s="7" t="s">
        <v>21</v>
      </c>
      <c r="L2348" s="7" t="s">
        <v>29</v>
      </c>
      <c r="M2348" s="7"/>
    </row>
    <row r="2349" ht="48" spans="1:13">
      <c r="A2349" s="7">
        <v>2346</v>
      </c>
      <c r="B2349" s="7" t="s">
        <v>8788</v>
      </c>
      <c r="C2349" s="7" t="s">
        <v>5015</v>
      </c>
      <c r="D2349" s="7" t="s">
        <v>5016</v>
      </c>
      <c r="E2349" s="7" t="s">
        <v>8789</v>
      </c>
      <c r="F2349" s="7" t="s">
        <v>19</v>
      </c>
      <c r="G2349" s="7" t="s">
        <v>19</v>
      </c>
      <c r="H2349" s="7" t="s">
        <v>19</v>
      </c>
      <c r="I2349" s="7" t="s">
        <v>19</v>
      </c>
      <c r="J2349" s="7" t="s">
        <v>351</v>
      </c>
      <c r="K2349" s="7" t="s">
        <v>21</v>
      </c>
      <c r="L2349" s="7" t="s">
        <v>235</v>
      </c>
      <c r="M2349" s="7"/>
    </row>
    <row r="2350" ht="36" spans="1:13">
      <c r="A2350" s="7">
        <v>2347</v>
      </c>
      <c r="B2350" s="7" t="s">
        <v>8790</v>
      </c>
      <c r="C2350" s="7" t="s">
        <v>8791</v>
      </c>
      <c r="D2350" s="7" t="s">
        <v>8792</v>
      </c>
      <c r="E2350" s="7" t="s">
        <v>8428</v>
      </c>
      <c r="F2350" s="7" t="s">
        <v>19</v>
      </c>
      <c r="G2350" s="7" t="s">
        <v>19</v>
      </c>
      <c r="H2350" s="7" t="s">
        <v>19</v>
      </c>
      <c r="I2350" s="7" t="s">
        <v>19</v>
      </c>
      <c r="J2350" s="7" t="s">
        <v>2084</v>
      </c>
      <c r="K2350" s="7" t="s">
        <v>21</v>
      </c>
      <c r="L2350" s="7" t="s">
        <v>1886</v>
      </c>
      <c r="M2350" s="7"/>
    </row>
    <row r="2351" ht="48" spans="1:13">
      <c r="A2351" s="7">
        <v>2348</v>
      </c>
      <c r="B2351" s="7" t="s">
        <v>8793</v>
      </c>
      <c r="C2351" s="7" t="s">
        <v>8388</v>
      </c>
      <c r="D2351" s="7" t="s">
        <v>8389</v>
      </c>
      <c r="E2351" s="7" t="s">
        <v>8794</v>
      </c>
      <c r="F2351" s="7" t="s">
        <v>8776</v>
      </c>
      <c r="G2351" s="7" t="s">
        <v>8777</v>
      </c>
      <c r="H2351" s="7" t="s">
        <v>8778</v>
      </c>
      <c r="I2351" s="7" t="s">
        <v>8779</v>
      </c>
      <c r="J2351" s="7" t="s">
        <v>1778</v>
      </c>
      <c r="K2351" s="7" t="s">
        <v>21</v>
      </c>
      <c r="L2351" s="7" t="s">
        <v>78</v>
      </c>
      <c r="M2351" s="7"/>
    </row>
    <row r="2352" ht="48" spans="1:13">
      <c r="A2352" s="7">
        <v>2349</v>
      </c>
      <c r="B2352" s="7" t="s">
        <v>8795</v>
      </c>
      <c r="C2352" s="7" t="s">
        <v>4937</v>
      </c>
      <c r="D2352" s="7" t="s">
        <v>4938</v>
      </c>
      <c r="E2352" s="7" t="s">
        <v>8796</v>
      </c>
      <c r="F2352" s="7" t="s">
        <v>8797</v>
      </c>
      <c r="G2352" s="7" t="s">
        <v>8798</v>
      </c>
      <c r="H2352" s="7" t="s">
        <v>8596</v>
      </c>
      <c r="I2352" s="7" t="s">
        <v>8597</v>
      </c>
      <c r="J2352" s="7" t="s">
        <v>647</v>
      </c>
      <c r="K2352" s="7" t="s">
        <v>21</v>
      </c>
      <c r="L2352" s="7" t="s">
        <v>1236</v>
      </c>
      <c r="M2352" s="7"/>
    </row>
    <row r="2353" ht="60" spans="1:13">
      <c r="A2353" s="7">
        <v>2350</v>
      </c>
      <c r="B2353" s="7" t="s">
        <v>8799</v>
      </c>
      <c r="C2353" s="7" t="s">
        <v>8771</v>
      </c>
      <c r="D2353" s="7" t="s">
        <v>8772</v>
      </c>
      <c r="E2353" s="7" t="s">
        <v>8800</v>
      </c>
      <c r="F2353" s="7" t="s">
        <v>19</v>
      </c>
      <c r="G2353" s="7" t="s">
        <v>19</v>
      </c>
      <c r="H2353" s="7" t="s">
        <v>19</v>
      </c>
      <c r="I2353" s="7" t="s">
        <v>19</v>
      </c>
      <c r="J2353" s="7" t="s">
        <v>2084</v>
      </c>
      <c r="K2353" s="7" t="s">
        <v>21</v>
      </c>
      <c r="L2353" s="7" t="s">
        <v>1886</v>
      </c>
      <c r="M2353" s="7"/>
    </row>
    <row r="2354" ht="60" spans="1:13">
      <c r="A2354" s="7">
        <v>2351</v>
      </c>
      <c r="B2354" s="7" t="s">
        <v>8801</v>
      </c>
      <c r="C2354" s="7" t="s">
        <v>5042</v>
      </c>
      <c r="D2354" s="7" t="s">
        <v>5043</v>
      </c>
      <c r="E2354" s="7" t="s">
        <v>8802</v>
      </c>
      <c r="F2354" s="7" t="s">
        <v>8698</v>
      </c>
      <c r="G2354" s="7" t="s">
        <v>8699</v>
      </c>
      <c r="H2354" s="7" t="s">
        <v>6624</v>
      </c>
      <c r="I2354" s="7" t="s">
        <v>6625</v>
      </c>
      <c r="J2354" s="7" t="s">
        <v>598</v>
      </c>
      <c r="K2354" s="7" t="s">
        <v>21</v>
      </c>
      <c r="L2354" s="7" t="s">
        <v>2938</v>
      </c>
      <c r="M2354" s="7"/>
    </row>
    <row r="2355" ht="48" spans="1:13">
      <c r="A2355" s="7">
        <v>2352</v>
      </c>
      <c r="B2355" s="7" t="s">
        <v>8803</v>
      </c>
      <c r="C2355" s="7" t="s">
        <v>8289</v>
      </c>
      <c r="D2355" s="7" t="s">
        <v>8290</v>
      </c>
      <c r="E2355" s="7" t="s">
        <v>2279</v>
      </c>
      <c r="F2355" s="7" t="s">
        <v>19</v>
      </c>
      <c r="G2355" s="7" t="s">
        <v>19</v>
      </c>
      <c r="H2355" s="7" t="s">
        <v>19</v>
      </c>
      <c r="I2355" s="7" t="s">
        <v>19</v>
      </c>
      <c r="J2355" s="7" t="s">
        <v>771</v>
      </c>
      <c r="K2355" s="7" t="s">
        <v>21</v>
      </c>
      <c r="L2355" s="7" t="s">
        <v>235</v>
      </c>
      <c r="M2355" s="7"/>
    </row>
    <row r="2356" ht="48" spans="1:13">
      <c r="A2356" s="7">
        <v>2353</v>
      </c>
      <c r="B2356" s="7" t="s">
        <v>8804</v>
      </c>
      <c r="C2356" s="7" t="s">
        <v>8805</v>
      </c>
      <c r="D2356" s="7" t="s">
        <v>8806</v>
      </c>
      <c r="E2356" s="7" t="s">
        <v>8807</v>
      </c>
      <c r="F2356" s="7" t="s">
        <v>19</v>
      </c>
      <c r="G2356" s="7" t="s">
        <v>19</v>
      </c>
      <c r="H2356" s="7" t="s">
        <v>19</v>
      </c>
      <c r="I2356" s="7" t="s">
        <v>19</v>
      </c>
      <c r="J2356" s="7" t="s">
        <v>2084</v>
      </c>
      <c r="K2356" s="7" t="s">
        <v>21</v>
      </c>
      <c r="L2356" s="7" t="s">
        <v>1886</v>
      </c>
      <c r="M2356" s="7"/>
    </row>
    <row r="2357" ht="48" spans="1:13">
      <c r="A2357" s="7">
        <v>2354</v>
      </c>
      <c r="B2357" s="7" t="s">
        <v>8808</v>
      </c>
      <c r="C2357" s="7" t="s">
        <v>8585</v>
      </c>
      <c r="D2357" s="7" t="s">
        <v>8586</v>
      </c>
      <c r="E2357" s="7" t="s">
        <v>5022</v>
      </c>
      <c r="F2357" s="7" t="s">
        <v>19</v>
      </c>
      <c r="G2357" s="7" t="s">
        <v>1935</v>
      </c>
      <c r="H2357" s="7" t="s">
        <v>8809</v>
      </c>
      <c r="I2357" s="7" t="s">
        <v>8810</v>
      </c>
      <c r="J2357" s="7" t="s">
        <v>77</v>
      </c>
      <c r="K2357" s="7" t="s">
        <v>21</v>
      </c>
      <c r="L2357" s="7" t="s">
        <v>5026</v>
      </c>
      <c r="M2357" s="7"/>
    </row>
    <row r="2358" ht="48" spans="1:13">
      <c r="A2358" s="7">
        <v>2355</v>
      </c>
      <c r="B2358" s="7" t="s">
        <v>8811</v>
      </c>
      <c r="C2358" s="7" t="s">
        <v>8129</v>
      </c>
      <c r="D2358" s="7" t="s">
        <v>8130</v>
      </c>
      <c r="E2358" s="7" t="s">
        <v>8812</v>
      </c>
      <c r="F2358" s="7" t="s">
        <v>8813</v>
      </c>
      <c r="G2358" s="7" t="s">
        <v>8814</v>
      </c>
      <c r="H2358" s="7" t="s">
        <v>8815</v>
      </c>
      <c r="I2358" s="7" t="s">
        <v>8816</v>
      </c>
      <c r="J2358" s="7" t="s">
        <v>1778</v>
      </c>
      <c r="K2358" s="7" t="s">
        <v>21</v>
      </c>
      <c r="L2358" s="7" t="s">
        <v>251</v>
      </c>
      <c r="M2358" s="7"/>
    </row>
    <row r="2359" ht="60" spans="1:13">
      <c r="A2359" s="7">
        <v>2356</v>
      </c>
      <c r="B2359" s="7" t="s">
        <v>8817</v>
      </c>
      <c r="C2359" s="7" t="s">
        <v>2181</v>
      </c>
      <c r="D2359" s="7" t="s">
        <v>2182</v>
      </c>
      <c r="E2359" s="7" t="s">
        <v>7426</v>
      </c>
      <c r="F2359" s="7" t="s">
        <v>4841</v>
      </c>
      <c r="G2359" s="7" t="s">
        <v>8818</v>
      </c>
      <c r="H2359" s="7" t="s">
        <v>7427</v>
      </c>
      <c r="I2359" s="7" t="s">
        <v>7428</v>
      </c>
      <c r="J2359" s="7" t="s">
        <v>1778</v>
      </c>
      <c r="K2359" s="7" t="s">
        <v>21</v>
      </c>
      <c r="L2359" s="7" t="s">
        <v>29</v>
      </c>
      <c r="M2359" s="7"/>
    </row>
    <row r="2360" ht="48" spans="1:13">
      <c r="A2360" s="7">
        <v>2357</v>
      </c>
      <c r="B2360" s="7" t="s">
        <v>8819</v>
      </c>
      <c r="C2360" s="7" t="s">
        <v>8585</v>
      </c>
      <c r="D2360" s="7" t="s">
        <v>8586</v>
      </c>
      <c r="E2360" s="7" t="s">
        <v>8820</v>
      </c>
      <c r="F2360" s="7" t="s">
        <v>19</v>
      </c>
      <c r="G2360" s="7" t="s">
        <v>1935</v>
      </c>
      <c r="H2360" s="7" t="s">
        <v>8809</v>
      </c>
      <c r="I2360" s="7" t="s">
        <v>8810</v>
      </c>
      <c r="J2360" s="7" t="s">
        <v>593</v>
      </c>
      <c r="K2360" s="7" t="s">
        <v>21</v>
      </c>
      <c r="L2360" s="7" t="s">
        <v>5026</v>
      </c>
      <c r="M2360" s="7"/>
    </row>
    <row r="2361" ht="48" spans="1:13">
      <c r="A2361" s="7">
        <v>2358</v>
      </c>
      <c r="B2361" s="7" t="s">
        <v>8821</v>
      </c>
      <c r="C2361" s="7" t="s">
        <v>8822</v>
      </c>
      <c r="D2361" s="7" t="s">
        <v>8823</v>
      </c>
      <c r="E2361" s="7" t="s">
        <v>8824</v>
      </c>
      <c r="F2361" s="7" t="s">
        <v>19</v>
      </c>
      <c r="G2361" s="7" t="s">
        <v>19</v>
      </c>
      <c r="H2361" s="7" t="s">
        <v>19</v>
      </c>
      <c r="I2361" s="7" t="s">
        <v>19</v>
      </c>
      <c r="J2361" s="7" t="s">
        <v>8825</v>
      </c>
      <c r="K2361" s="7" t="s">
        <v>21</v>
      </c>
      <c r="L2361" s="7" t="s">
        <v>5694</v>
      </c>
      <c r="M2361" s="7"/>
    </row>
    <row r="2362" ht="48" spans="1:13">
      <c r="A2362" s="7">
        <v>2359</v>
      </c>
      <c r="B2362" s="7" t="s">
        <v>8826</v>
      </c>
      <c r="C2362" s="7" t="s">
        <v>8827</v>
      </c>
      <c r="D2362" s="7" t="s">
        <v>8828</v>
      </c>
      <c r="E2362" s="7" t="s">
        <v>8829</v>
      </c>
      <c r="F2362" s="7" t="s">
        <v>19</v>
      </c>
      <c r="G2362" s="7" t="s">
        <v>19</v>
      </c>
      <c r="H2362" s="7" t="s">
        <v>19</v>
      </c>
      <c r="I2362" s="7" t="s">
        <v>19</v>
      </c>
      <c r="J2362" s="7" t="s">
        <v>2084</v>
      </c>
      <c r="K2362" s="7" t="s">
        <v>21</v>
      </c>
      <c r="L2362" s="7" t="s">
        <v>1886</v>
      </c>
      <c r="M2362" s="7"/>
    </row>
    <row r="2363" ht="48" spans="1:13">
      <c r="A2363" s="7">
        <v>2360</v>
      </c>
      <c r="B2363" s="7" t="s">
        <v>8830</v>
      </c>
      <c r="C2363" s="7" t="s">
        <v>8831</v>
      </c>
      <c r="D2363" s="7" t="s">
        <v>8832</v>
      </c>
      <c r="E2363" s="7" t="s">
        <v>8833</v>
      </c>
      <c r="F2363" s="7" t="s">
        <v>19</v>
      </c>
      <c r="G2363" s="7" t="s">
        <v>19</v>
      </c>
      <c r="H2363" s="7" t="s">
        <v>19</v>
      </c>
      <c r="I2363" s="7" t="s">
        <v>19</v>
      </c>
      <c r="J2363" s="7" t="s">
        <v>2084</v>
      </c>
      <c r="K2363" s="7" t="s">
        <v>21</v>
      </c>
      <c r="L2363" s="7" t="s">
        <v>1886</v>
      </c>
      <c r="M2363" s="7"/>
    </row>
    <row r="2364" ht="48" spans="1:13">
      <c r="A2364" s="7">
        <v>2361</v>
      </c>
      <c r="B2364" s="7" t="s">
        <v>8834</v>
      </c>
      <c r="C2364" s="7" t="s">
        <v>1247</v>
      </c>
      <c r="D2364" s="7" t="s">
        <v>1248</v>
      </c>
      <c r="E2364" s="7" t="s">
        <v>8835</v>
      </c>
      <c r="F2364" s="7" t="s">
        <v>19</v>
      </c>
      <c r="G2364" s="7" t="s">
        <v>1304</v>
      </c>
      <c r="H2364" s="7" t="s">
        <v>8836</v>
      </c>
      <c r="I2364" s="7" t="s">
        <v>8837</v>
      </c>
      <c r="J2364" s="7" t="s">
        <v>189</v>
      </c>
      <c r="K2364" s="7" t="s">
        <v>21</v>
      </c>
      <c r="L2364" s="7" t="s">
        <v>251</v>
      </c>
      <c r="M2364" s="7"/>
    </row>
    <row r="2365" ht="60" spans="1:13">
      <c r="A2365" s="7">
        <v>2362</v>
      </c>
      <c r="B2365" s="7" t="s">
        <v>8838</v>
      </c>
      <c r="C2365" s="7" t="s">
        <v>8839</v>
      </c>
      <c r="D2365" s="7" t="s">
        <v>8840</v>
      </c>
      <c r="E2365" s="7" t="s">
        <v>8841</v>
      </c>
      <c r="F2365" s="7" t="s">
        <v>8842</v>
      </c>
      <c r="G2365" s="7" t="s">
        <v>159</v>
      </c>
      <c r="H2365" s="7" t="s">
        <v>8843</v>
      </c>
      <c r="I2365" s="7" t="s">
        <v>8844</v>
      </c>
      <c r="J2365" s="7" t="s">
        <v>4504</v>
      </c>
      <c r="K2365" s="7" t="s">
        <v>21</v>
      </c>
      <c r="L2365" s="7" t="s">
        <v>711</v>
      </c>
      <c r="M2365" s="7"/>
    </row>
    <row r="2366" ht="48" spans="1:13">
      <c r="A2366" s="7">
        <v>2363</v>
      </c>
      <c r="B2366" s="7" t="s">
        <v>8845</v>
      </c>
      <c r="C2366" s="7" t="s">
        <v>2190</v>
      </c>
      <c r="D2366" s="7" t="s">
        <v>2191</v>
      </c>
      <c r="E2366" s="7" t="s">
        <v>8846</v>
      </c>
      <c r="F2366" s="7" t="s">
        <v>19</v>
      </c>
      <c r="G2366" s="7" t="s">
        <v>7135</v>
      </c>
      <c r="H2366" s="7" t="s">
        <v>6666</v>
      </c>
      <c r="I2366" s="7" t="s">
        <v>6667</v>
      </c>
      <c r="J2366" s="7" t="s">
        <v>8847</v>
      </c>
      <c r="K2366" s="7" t="s">
        <v>21</v>
      </c>
      <c r="L2366" s="7" t="s">
        <v>5026</v>
      </c>
      <c r="M2366" s="7"/>
    </row>
    <row r="2367" ht="48" spans="1:13">
      <c r="A2367" s="7">
        <v>2364</v>
      </c>
      <c r="B2367" s="7" t="s">
        <v>8848</v>
      </c>
      <c r="C2367" s="7" t="s">
        <v>8849</v>
      </c>
      <c r="D2367" s="7" t="s">
        <v>8850</v>
      </c>
      <c r="E2367" s="7" t="s">
        <v>2123</v>
      </c>
      <c r="F2367" s="7" t="s">
        <v>19</v>
      </c>
      <c r="G2367" s="7" t="s">
        <v>19</v>
      </c>
      <c r="H2367" s="7" t="s">
        <v>19</v>
      </c>
      <c r="I2367" s="7" t="s">
        <v>19</v>
      </c>
      <c r="J2367" s="7" t="s">
        <v>2084</v>
      </c>
      <c r="K2367" s="7" t="s">
        <v>21</v>
      </c>
      <c r="L2367" s="7" t="s">
        <v>1886</v>
      </c>
      <c r="M2367" s="7"/>
    </row>
    <row r="2368" ht="60" spans="1:13">
      <c r="A2368" s="7">
        <v>2365</v>
      </c>
      <c r="B2368" s="7" t="s">
        <v>8851</v>
      </c>
      <c r="C2368" s="7" t="s">
        <v>8852</v>
      </c>
      <c r="D2368" s="7" t="s">
        <v>8853</v>
      </c>
      <c r="E2368" s="7" t="s">
        <v>8854</v>
      </c>
      <c r="F2368" s="7" t="s">
        <v>19</v>
      </c>
      <c r="G2368" s="7" t="s">
        <v>19</v>
      </c>
      <c r="H2368" s="7" t="s">
        <v>19</v>
      </c>
      <c r="I2368" s="7" t="s">
        <v>19</v>
      </c>
      <c r="J2368" s="7" t="s">
        <v>2084</v>
      </c>
      <c r="K2368" s="7" t="s">
        <v>21</v>
      </c>
      <c r="L2368" s="7" t="s">
        <v>1886</v>
      </c>
      <c r="M2368" s="7"/>
    </row>
    <row r="2369" ht="48" spans="1:13">
      <c r="A2369" s="7">
        <v>2366</v>
      </c>
      <c r="B2369" s="7" t="s">
        <v>8855</v>
      </c>
      <c r="C2369" s="7" t="s">
        <v>1247</v>
      </c>
      <c r="D2369" s="7" t="s">
        <v>1248</v>
      </c>
      <c r="E2369" s="7" t="s">
        <v>8856</v>
      </c>
      <c r="F2369" s="7" t="s">
        <v>8857</v>
      </c>
      <c r="G2369" s="7" t="s">
        <v>8858</v>
      </c>
      <c r="H2369" s="7" t="s">
        <v>8859</v>
      </c>
      <c r="I2369" s="7" t="s">
        <v>8860</v>
      </c>
      <c r="J2369" s="7" t="s">
        <v>83</v>
      </c>
      <c r="K2369" s="7" t="s">
        <v>21</v>
      </c>
      <c r="L2369" s="7" t="s">
        <v>294</v>
      </c>
      <c r="M2369" s="7"/>
    </row>
    <row r="2370" ht="48" spans="1:13">
      <c r="A2370" s="7">
        <v>2367</v>
      </c>
      <c r="B2370" s="7" t="s">
        <v>8861</v>
      </c>
      <c r="C2370" s="7" t="s">
        <v>8827</v>
      </c>
      <c r="D2370" s="7" t="s">
        <v>8828</v>
      </c>
      <c r="E2370" s="7" t="s">
        <v>6659</v>
      </c>
      <c r="F2370" s="7" t="s">
        <v>19</v>
      </c>
      <c r="G2370" s="7" t="s">
        <v>19</v>
      </c>
      <c r="H2370" s="7" t="s">
        <v>19</v>
      </c>
      <c r="I2370" s="7" t="s">
        <v>19</v>
      </c>
      <c r="J2370" s="7" t="s">
        <v>2084</v>
      </c>
      <c r="K2370" s="7" t="s">
        <v>21</v>
      </c>
      <c r="L2370" s="7" t="s">
        <v>1886</v>
      </c>
      <c r="M2370" s="7"/>
    </row>
    <row r="2371" ht="48" spans="1:13">
      <c r="A2371" s="7">
        <v>2368</v>
      </c>
      <c r="B2371" s="7" t="s">
        <v>8862</v>
      </c>
      <c r="C2371" s="7" t="s">
        <v>5000</v>
      </c>
      <c r="D2371" s="7" t="s">
        <v>5001</v>
      </c>
      <c r="E2371" s="7" t="s">
        <v>8863</v>
      </c>
      <c r="F2371" s="7" t="s">
        <v>19</v>
      </c>
      <c r="G2371" s="7" t="s">
        <v>1912</v>
      </c>
      <c r="H2371" s="7" t="s">
        <v>8490</v>
      </c>
      <c r="I2371" s="7" t="s">
        <v>8491</v>
      </c>
      <c r="J2371" s="7" t="s">
        <v>5131</v>
      </c>
      <c r="K2371" s="7" t="s">
        <v>21</v>
      </c>
      <c r="L2371" s="7" t="s">
        <v>5026</v>
      </c>
      <c r="M2371" s="7"/>
    </row>
    <row r="2372" ht="48" spans="1:13">
      <c r="A2372" s="7">
        <v>2369</v>
      </c>
      <c r="B2372" s="7" t="s">
        <v>8864</v>
      </c>
      <c r="C2372" s="7" t="s">
        <v>2181</v>
      </c>
      <c r="D2372" s="7" t="s">
        <v>2182</v>
      </c>
      <c r="E2372" s="7" t="s">
        <v>8820</v>
      </c>
      <c r="F2372" s="7" t="s">
        <v>19</v>
      </c>
      <c r="G2372" s="7" t="s">
        <v>1669</v>
      </c>
      <c r="H2372" s="7" t="s">
        <v>8580</v>
      </c>
      <c r="I2372" s="7" t="s">
        <v>8581</v>
      </c>
      <c r="J2372" s="7" t="s">
        <v>234</v>
      </c>
      <c r="K2372" s="7" t="s">
        <v>21</v>
      </c>
      <c r="L2372" s="7" t="s">
        <v>5026</v>
      </c>
      <c r="M2372" s="7"/>
    </row>
    <row r="2373" ht="48" spans="1:13">
      <c r="A2373" s="7">
        <v>2370</v>
      </c>
      <c r="B2373" s="7" t="s">
        <v>8865</v>
      </c>
      <c r="C2373" s="7" t="s">
        <v>8866</v>
      </c>
      <c r="D2373" s="7" t="s">
        <v>8867</v>
      </c>
      <c r="E2373" s="7" t="s">
        <v>8868</v>
      </c>
      <c r="F2373" s="7" t="s">
        <v>8869</v>
      </c>
      <c r="G2373" s="7" t="s">
        <v>8870</v>
      </c>
      <c r="H2373" s="7" t="s">
        <v>8871</v>
      </c>
      <c r="I2373" s="7" t="s">
        <v>8872</v>
      </c>
      <c r="J2373" s="7" t="s">
        <v>368</v>
      </c>
      <c r="K2373" s="7" t="s">
        <v>21</v>
      </c>
      <c r="L2373" s="7" t="s">
        <v>235</v>
      </c>
      <c r="M2373" s="7"/>
    </row>
    <row r="2374" ht="48" spans="1:13">
      <c r="A2374" s="7">
        <v>2371</v>
      </c>
      <c r="B2374" s="7" t="s">
        <v>8873</v>
      </c>
      <c r="C2374" s="7" t="s">
        <v>8242</v>
      </c>
      <c r="D2374" s="7" t="s">
        <v>8243</v>
      </c>
      <c r="E2374" s="7" t="s">
        <v>8475</v>
      </c>
      <c r="F2374" s="7" t="s">
        <v>19</v>
      </c>
      <c r="G2374" s="7" t="s">
        <v>8874</v>
      </c>
      <c r="H2374" s="7" t="s">
        <v>8477</v>
      </c>
      <c r="I2374" s="7" t="s">
        <v>8478</v>
      </c>
      <c r="J2374" s="7" t="s">
        <v>8134</v>
      </c>
      <c r="K2374" s="7" t="s">
        <v>21</v>
      </c>
      <c r="L2374" s="7" t="s">
        <v>608</v>
      </c>
      <c r="M2374" s="7"/>
    </row>
    <row r="2375" ht="48" spans="1:13">
      <c r="A2375" s="7">
        <v>2372</v>
      </c>
      <c r="B2375" s="7" t="s">
        <v>8875</v>
      </c>
      <c r="C2375" s="7" t="s">
        <v>8831</v>
      </c>
      <c r="D2375" s="7" t="s">
        <v>8832</v>
      </c>
      <c r="E2375" s="7" t="s">
        <v>7203</v>
      </c>
      <c r="F2375" s="7" t="s">
        <v>19</v>
      </c>
      <c r="G2375" s="7" t="s">
        <v>19</v>
      </c>
      <c r="H2375" s="7" t="s">
        <v>19</v>
      </c>
      <c r="I2375" s="7" t="s">
        <v>19</v>
      </c>
      <c r="J2375" s="7" t="s">
        <v>2084</v>
      </c>
      <c r="K2375" s="7" t="s">
        <v>21</v>
      </c>
      <c r="L2375" s="7" t="s">
        <v>1886</v>
      </c>
      <c r="M2375" s="7"/>
    </row>
    <row r="2376" ht="48" spans="1:13">
      <c r="A2376" s="7">
        <v>2373</v>
      </c>
      <c r="B2376" s="7" t="s">
        <v>8876</v>
      </c>
      <c r="C2376" s="7" t="s">
        <v>8849</v>
      </c>
      <c r="D2376" s="7" t="s">
        <v>8850</v>
      </c>
      <c r="E2376" s="7" t="s">
        <v>8877</v>
      </c>
      <c r="F2376" s="7" t="s">
        <v>19</v>
      </c>
      <c r="G2376" s="7" t="s">
        <v>19</v>
      </c>
      <c r="H2376" s="7" t="s">
        <v>19</v>
      </c>
      <c r="I2376" s="7" t="s">
        <v>19</v>
      </c>
      <c r="J2376" s="7" t="s">
        <v>2084</v>
      </c>
      <c r="K2376" s="7" t="s">
        <v>21</v>
      </c>
      <c r="L2376" s="7" t="s">
        <v>1886</v>
      </c>
      <c r="M2376" s="7"/>
    </row>
    <row r="2377" ht="48" spans="1:13">
      <c r="A2377" s="7">
        <v>2374</v>
      </c>
      <c r="B2377" s="7" t="s">
        <v>8878</v>
      </c>
      <c r="C2377" s="7" t="s">
        <v>8585</v>
      </c>
      <c r="D2377" s="7" t="s">
        <v>8586</v>
      </c>
      <c r="E2377" s="7" t="s">
        <v>8879</v>
      </c>
      <c r="F2377" s="7" t="s">
        <v>8880</v>
      </c>
      <c r="G2377" s="7" t="s">
        <v>4926</v>
      </c>
      <c r="H2377" s="7" t="s">
        <v>8590</v>
      </c>
      <c r="I2377" s="7" t="s">
        <v>8591</v>
      </c>
      <c r="J2377" s="7" t="s">
        <v>2273</v>
      </c>
      <c r="K2377" s="7" t="s">
        <v>21</v>
      </c>
      <c r="L2377" s="7" t="s">
        <v>608</v>
      </c>
      <c r="M2377" s="7"/>
    </row>
    <row r="2378" ht="36" spans="1:13">
      <c r="A2378" s="7">
        <v>2375</v>
      </c>
      <c r="B2378" s="7" t="s">
        <v>8881</v>
      </c>
      <c r="C2378" s="7" t="s">
        <v>8882</v>
      </c>
      <c r="D2378" s="7" t="s">
        <v>8883</v>
      </c>
      <c r="E2378" s="7" t="s">
        <v>8884</v>
      </c>
      <c r="F2378" s="7" t="s">
        <v>19</v>
      </c>
      <c r="G2378" s="7" t="s">
        <v>19</v>
      </c>
      <c r="H2378" s="7" t="s">
        <v>19</v>
      </c>
      <c r="I2378" s="7" t="s">
        <v>19</v>
      </c>
      <c r="J2378" s="7" t="s">
        <v>116</v>
      </c>
      <c r="K2378" s="7" t="s">
        <v>21</v>
      </c>
      <c r="L2378" s="7" t="s">
        <v>1872</v>
      </c>
      <c r="M2378" s="7"/>
    </row>
    <row r="2379" ht="72" spans="1:13">
      <c r="A2379" s="7">
        <v>2376</v>
      </c>
      <c r="B2379" s="7" t="s">
        <v>8885</v>
      </c>
      <c r="C2379" s="7" t="s">
        <v>2197</v>
      </c>
      <c r="D2379" s="7" t="s">
        <v>2198</v>
      </c>
      <c r="E2379" s="7" t="s">
        <v>8732</v>
      </c>
      <c r="F2379" s="7" t="s">
        <v>19</v>
      </c>
      <c r="G2379" s="7" t="s">
        <v>8886</v>
      </c>
      <c r="H2379" s="7" t="s">
        <v>8733</v>
      </c>
      <c r="I2379" s="7" t="s">
        <v>8734</v>
      </c>
      <c r="J2379" s="7" t="s">
        <v>6510</v>
      </c>
      <c r="K2379" s="7" t="s">
        <v>21</v>
      </c>
      <c r="L2379" s="7" t="s">
        <v>1584</v>
      </c>
      <c r="M2379" s="7"/>
    </row>
    <row r="2380" ht="36" spans="1:13">
      <c r="A2380" s="7">
        <v>2377</v>
      </c>
      <c r="B2380" s="7" t="s">
        <v>8887</v>
      </c>
      <c r="C2380" s="7" t="s">
        <v>8888</v>
      </c>
      <c r="D2380" s="7" t="s">
        <v>8889</v>
      </c>
      <c r="E2380" s="7" t="s">
        <v>3565</v>
      </c>
      <c r="F2380" s="7" t="s">
        <v>19</v>
      </c>
      <c r="G2380" s="7" t="s">
        <v>19</v>
      </c>
      <c r="H2380" s="7" t="s">
        <v>19</v>
      </c>
      <c r="I2380" s="7" t="s">
        <v>19</v>
      </c>
      <c r="J2380" s="7" t="s">
        <v>2084</v>
      </c>
      <c r="K2380" s="7" t="s">
        <v>21</v>
      </c>
      <c r="L2380" s="7" t="s">
        <v>1886</v>
      </c>
      <c r="M2380" s="7"/>
    </row>
    <row r="2381" ht="60" spans="1:13">
      <c r="A2381" s="7">
        <v>2378</v>
      </c>
      <c r="B2381" s="7" t="s">
        <v>8890</v>
      </c>
      <c r="C2381" s="7" t="s">
        <v>8891</v>
      </c>
      <c r="D2381" s="7" t="s">
        <v>8892</v>
      </c>
      <c r="E2381" s="7" t="s">
        <v>7061</v>
      </c>
      <c r="F2381" s="7" t="s">
        <v>19</v>
      </c>
      <c r="G2381" s="7" t="s">
        <v>19</v>
      </c>
      <c r="H2381" s="7" t="s">
        <v>19</v>
      </c>
      <c r="I2381" s="7" t="s">
        <v>19</v>
      </c>
      <c r="J2381" s="7" t="s">
        <v>2084</v>
      </c>
      <c r="K2381" s="7" t="s">
        <v>21</v>
      </c>
      <c r="L2381" s="7" t="s">
        <v>1886</v>
      </c>
      <c r="M2381" s="7"/>
    </row>
    <row r="2382" ht="48" spans="1:13">
      <c r="A2382" s="7">
        <v>2379</v>
      </c>
      <c r="B2382" s="7" t="s">
        <v>8893</v>
      </c>
      <c r="C2382" s="7" t="s">
        <v>8388</v>
      </c>
      <c r="D2382" s="7" t="s">
        <v>8389</v>
      </c>
      <c r="E2382" s="7" t="s">
        <v>8894</v>
      </c>
      <c r="F2382" s="7" t="s">
        <v>19</v>
      </c>
      <c r="G2382" s="7" t="s">
        <v>159</v>
      </c>
      <c r="H2382" s="7" t="s">
        <v>8895</v>
      </c>
      <c r="I2382" s="7" t="s">
        <v>8896</v>
      </c>
      <c r="J2382" s="7" t="s">
        <v>1605</v>
      </c>
      <c r="K2382" s="7" t="s">
        <v>21</v>
      </c>
      <c r="L2382" s="7" t="s">
        <v>711</v>
      </c>
      <c r="M2382" s="7"/>
    </row>
    <row r="2383" ht="36" spans="1:13">
      <c r="A2383" s="7">
        <v>2380</v>
      </c>
      <c r="B2383" s="7" t="s">
        <v>8897</v>
      </c>
      <c r="C2383" s="7" t="s">
        <v>8882</v>
      </c>
      <c r="D2383" s="7" t="s">
        <v>8883</v>
      </c>
      <c r="E2383" s="7" t="s">
        <v>4846</v>
      </c>
      <c r="F2383" s="7" t="s">
        <v>19</v>
      </c>
      <c r="G2383" s="7" t="s">
        <v>19</v>
      </c>
      <c r="H2383" s="7" t="s">
        <v>19</v>
      </c>
      <c r="I2383" s="7" t="s">
        <v>19</v>
      </c>
      <c r="J2383" s="7" t="s">
        <v>1421</v>
      </c>
      <c r="K2383" s="7" t="s">
        <v>21</v>
      </c>
      <c r="L2383" s="7" t="s">
        <v>2238</v>
      </c>
      <c r="M2383" s="7"/>
    </row>
    <row r="2384" ht="48" spans="1:13">
      <c r="A2384" s="7">
        <v>2381</v>
      </c>
      <c r="B2384" s="7" t="s">
        <v>8898</v>
      </c>
      <c r="C2384" s="7" t="s">
        <v>8899</v>
      </c>
      <c r="D2384" s="7" t="s">
        <v>8900</v>
      </c>
      <c r="E2384" s="7" t="s">
        <v>6997</v>
      </c>
      <c r="F2384" s="7" t="s">
        <v>19</v>
      </c>
      <c r="G2384" s="7" t="s">
        <v>19</v>
      </c>
      <c r="H2384" s="7" t="s">
        <v>19</v>
      </c>
      <c r="I2384" s="7" t="s">
        <v>19</v>
      </c>
      <c r="J2384" s="7" t="s">
        <v>2084</v>
      </c>
      <c r="K2384" s="7" t="s">
        <v>21</v>
      </c>
      <c r="L2384" s="7" t="s">
        <v>1886</v>
      </c>
      <c r="M2384" s="7"/>
    </row>
    <row r="2385" ht="48" spans="1:13">
      <c r="A2385" s="7">
        <v>2382</v>
      </c>
      <c r="B2385" s="7" t="s">
        <v>8901</v>
      </c>
      <c r="C2385" s="7" t="s">
        <v>8902</v>
      </c>
      <c r="D2385" s="7" t="s">
        <v>8903</v>
      </c>
      <c r="E2385" s="7" t="s">
        <v>980</v>
      </c>
      <c r="F2385" s="7" t="s">
        <v>19</v>
      </c>
      <c r="G2385" s="7" t="s">
        <v>19</v>
      </c>
      <c r="H2385" s="7" t="s">
        <v>19</v>
      </c>
      <c r="I2385" s="7" t="s">
        <v>19</v>
      </c>
      <c r="J2385" s="7" t="s">
        <v>2084</v>
      </c>
      <c r="K2385" s="7" t="s">
        <v>21</v>
      </c>
      <c r="L2385" s="7" t="s">
        <v>235</v>
      </c>
      <c r="M2385" s="7"/>
    </row>
    <row r="2386" ht="48" spans="1:13">
      <c r="A2386" s="7">
        <v>2383</v>
      </c>
      <c r="B2386" s="7" t="s">
        <v>8904</v>
      </c>
      <c r="C2386" s="7" t="s">
        <v>8905</v>
      </c>
      <c r="D2386" s="7" t="s">
        <v>8906</v>
      </c>
      <c r="E2386" s="7" t="s">
        <v>8907</v>
      </c>
      <c r="F2386" s="7" t="s">
        <v>19</v>
      </c>
      <c r="G2386" s="7" t="s">
        <v>19</v>
      </c>
      <c r="H2386" s="7" t="s">
        <v>19</v>
      </c>
      <c r="I2386" s="7" t="s">
        <v>19</v>
      </c>
      <c r="J2386" s="7" t="s">
        <v>2084</v>
      </c>
      <c r="K2386" s="7" t="s">
        <v>21</v>
      </c>
      <c r="L2386" s="7" t="s">
        <v>1886</v>
      </c>
      <c r="M2386" s="7"/>
    </row>
    <row r="2387" ht="36" spans="1:13">
      <c r="A2387" s="7">
        <v>2384</v>
      </c>
      <c r="B2387" s="7" t="s">
        <v>8908</v>
      </c>
      <c r="C2387" s="7" t="s">
        <v>8882</v>
      </c>
      <c r="D2387" s="7" t="s">
        <v>8883</v>
      </c>
      <c r="E2387" s="7" t="s">
        <v>8909</v>
      </c>
      <c r="F2387" s="7" t="s">
        <v>19</v>
      </c>
      <c r="G2387" s="7" t="s">
        <v>19</v>
      </c>
      <c r="H2387" s="7" t="s">
        <v>19</v>
      </c>
      <c r="I2387" s="7" t="s">
        <v>19</v>
      </c>
      <c r="J2387" s="7" t="s">
        <v>771</v>
      </c>
      <c r="K2387" s="7" t="s">
        <v>21</v>
      </c>
      <c r="L2387" s="7" t="s">
        <v>2238</v>
      </c>
      <c r="M2387" s="7"/>
    </row>
    <row r="2388" ht="48" spans="1:13">
      <c r="A2388" s="7">
        <v>2385</v>
      </c>
      <c r="B2388" s="7" t="s">
        <v>8910</v>
      </c>
      <c r="C2388" s="7" t="s">
        <v>260</v>
      </c>
      <c r="D2388" s="7" t="s">
        <v>8911</v>
      </c>
      <c r="E2388" s="7" t="s">
        <v>8912</v>
      </c>
      <c r="F2388" s="7" t="s">
        <v>19</v>
      </c>
      <c r="G2388" s="7" t="s">
        <v>8913</v>
      </c>
      <c r="H2388" s="7" t="s">
        <v>8914</v>
      </c>
      <c r="I2388" s="7" t="s">
        <v>8915</v>
      </c>
      <c r="J2388" s="7" t="s">
        <v>2222</v>
      </c>
      <c r="K2388" s="7" t="s">
        <v>21</v>
      </c>
      <c r="L2388" s="7" t="s">
        <v>68</v>
      </c>
      <c r="M2388" s="7"/>
    </row>
    <row r="2389" ht="60" spans="1:13">
      <c r="A2389" s="7">
        <v>2386</v>
      </c>
      <c r="B2389" s="7" t="s">
        <v>8916</v>
      </c>
      <c r="C2389" s="7" t="s">
        <v>8891</v>
      </c>
      <c r="D2389" s="7" t="s">
        <v>8892</v>
      </c>
      <c r="E2389" s="7" t="s">
        <v>8917</v>
      </c>
      <c r="F2389" s="7" t="s">
        <v>19</v>
      </c>
      <c r="G2389" s="7" t="s">
        <v>19</v>
      </c>
      <c r="H2389" s="7" t="s">
        <v>19</v>
      </c>
      <c r="I2389" s="7" t="s">
        <v>19</v>
      </c>
      <c r="J2389" s="7" t="s">
        <v>2084</v>
      </c>
      <c r="K2389" s="7" t="s">
        <v>21</v>
      </c>
      <c r="L2389" s="7" t="s">
        <v>1886</v>
      </c>
      <c r="M2389" s="7"/>
    </row>
    <row r="2390" ht="48" spans="1:13">
      <c r="A2390" s="7">
        <v>2387</v>
      </c>
      <c r="B2390" s="7" t="s">
        <v>8918</v>
      </c>
      <c r="C2390" s="7" t="s">
        <v>8899</v>
      </c>
      <c r="D2390" s="7" t="s">
        <v>8900</v>
      </c>
      <c r="E2390" s="7" t="s">
        <v>7759</v>
      </c>
      <c r="F2390" s="7" t="s">
        <v>19</v>
      </c>
      <c r="G2390" s="7" t="s">
        <v>19</v>
      </c>
      <c r="H2390" s="7" t="s">
        <v>19</v>
      </c>
      <c r="I2390" s="7" t="s">
        <v>19</v>
      </c>
      <c r="J2390" s="7" t="s">
        <v>2084</v>
      </c>
      <c r="K2390" s="7" t="s">
        <v>21</v>
      </c>
      <c r="L2390" s="7" t="s">
        <v>1886</v>
      </c>
      <c r="M2390" s="7"/>
    </row>
    <row r="2391" ht="48" spans="1:13">
      <c r="A2391" s="7">
        <v>2388</v>
      </c>
      <c r="B2391" s="7" t="s">
        <v>8919</v>
      </c>
      <c r="C2391" s="7" t="s">
        <v>8129</v>
      </c>
      <c r="D2391" s="7" t="s">
        <v>8130</v>
      </c>
      <c r="E2391" s="7" t="s">
        <v>8920</v>
      </c>
      <c r="F2391" s="7" t="s">
        <v>3374</v>
      </c>
      <c r="G2391" s="7" t="s">
        <v>6969</v>
      </c>
      <c r="H2391" s="7" t="s">
        <v>7251</v>
      </c>
      <c r="I2391" s="7" t="s">
        <v>7252</v>
      </c>
      <c r="J2391" s="7" t="s">
        <v>607</v>
      </c>
      <c r="K2391" s="7" t="s">
        <v>21</v>
      </c>
      <c r="L2391" s="7" t="s">
        <v>1254</v>
      </c>
      <c r="M2391" s="7"/>
    </row>
    <row r="2392" ht="36" spans="1:13">
      <c r="A2392" s="7">
        <v>2389</v>
      </c>
      <c r="B2392" s="7" t="s">
        <v>8921</v>
      </c>
      <c r="C2392" s="7" t="s">
        <v>8922</v>
      </c>
      <c r="D2392" s="7" t="s">
        <v>8923</v>
      </c>
      <c r="E2392" s="7" t="s">
        <v>980</v>
      </c>
      <c r="F2392" s="7" t="s">
        <v>19</v>
      </c>
      <c r="G2392" s="7" t="s">
        <v>19</v>
      </c>
      <c r="H2392" s="7" t="s">
        <v>19</v>
      </c>
      <c r="I2392" s="7" t="s">
        <v>19</v>
      </c>
      <c r="J2392" s="7" t="s">
        <v>4822</v>
      </c>
      <c r="K2392" s="7" t="s">
        <v>21</v>
      </c>
      <c r="L2392" s="7" t="s">
        <v>235</v>
      </c>
      <c r="M2392" s="7"/>
    </row>
    <row r="2393" ht="48" spans="1:13">
      <c r="A2393" s="7">
        <v>2390</v>
      </c>
      <c r="B2393" s="7" t="s">
        <v>8924</v>
      </c>
      <c r="C2393" s="7" t="s">
        <v>8388</v>
      </c>
      <c r="D2393" s="7" t="s">
        <v>8389</v>
      </c>
      <c r="E2393" s="7" t="s">
        <v>1918</v>
      </c>
      <c r="F2393" s="7" t="s">
        <v>1919</v>
      </c>
      <c r="G2393" s="7" t="s">
        <v>159</v>
      </c>
      <c r="H2393" s="7" t="s">
        <v>1920</v>
      </c>
      <c r="I2393" s="7" t="s">
        <v>1921</v>
      </c>
      <c r="J2393" s="7" t="s">
        <v>790</v>
      </c>
      <c r="K2393" s="7" t="s">
        <v>21</v>
      </c>
      <c r="L2393" s="7" t="s">
        <v>1872</v>
      </c>
      <c r="M2393" s="7"/>
    </row>
    <row r="2394" ht="36" spans="1:13">
      <c r="A2394" s="7">
        <v>2391</v>
      </c>
      <c r="B2394" s="7" t="s">
        <v>8925</v>
      </c>
      <c r="C2394" s="7" t="s">
        <v>8926</v>
      </c>
      <c r="D2394" s="7" t="s">
        <v>8927</v>
      </c>
      <c r="E2394" s="7" t="s">
        <v>8928</v>
      </c>
      <c r="F2394" s="7" t="s">
        <v>19</v>
      </c>
      <c r="G2394" s="7" t="s">
        <v>19</v>
      </c>
      <c r="H2394" s="7" t="s">
        <v>19</v>
      </c>
      <c r="I2394" s="7" t="s">
        <v>19</v>
      </c>
      <c r="J2394" s="7" t="s">
        <v>2084</v>
      </c>
      <c r="K2394" s="7" t="s">
        <v>21</v>
      </c>
      <c r="L2394" s="7" t="s">
        <v>1886</v>
      </c>
      <c r="M2394" s="7"/>
    </row>
    <row r="2395" ht="48" spans="1:13">
      <c r="A2395" s="7">
        <v>2392</v>
      </c>
      <c r="B2395" s="7" t="s">
        <v>8929</v>
      </c>
      <c r="C2395" s="7" t="s">
        <v>8585</v>
      </c>
      <c r="D2395" s="7" t="s">
        <v>8586</v>
      </c>
      <c r="E2395" s="7" t="s">
        <v>8930</v>
      </c>
      <c r="F2395" s="7" t="s">
        <v>19</v>
      </c>
      <c r="G2395" s="7" t="s">
        <v>8931</v>
      </c>
      <c r="H2395" s="7" t="s">
        <v>8932</v>
      </c>
      <c r="I2395" s="7" t="s">
        <v>8933</v>
      </c>
      <c r="J2395" s="7" t="s">
        <v>389</v>
      </c>
      <c r="K2395" s="7" t="s">
        <v>21</v>
      </c>
      <c r="L2395" s="7" t="s">
        <v>1584</v>
      </c>
      <c r="M2395" s="7"/>
    </row>
    <row r="2396" ht="48" spans="1:13">
      <c r="A2396" s="7">
        <v>2393</v>
      </c>
      <c r="B2396" s="7" t="s">
        <v>8934</v>
      </c>
      <c r="C2396" s="7" t="s">
        <v>8289</v>
      </c>
      <c r="D2396" s="7" t="s">
        <v>8290</v>
      </c>
      <c r="E2396" s="7" t="s">
        <v>8935</v>
      </c>
      <c r="F2396" s="7" t="s">
        <v>1643</v>
      </c>
      <c r="G2396" s="7" t="s">
        <v>8936</v>
      </c>
      <c r="H2396" s="7" t="s">
        <v>8937</v>
      </c>
      <c r="I2396" s="7" t="s">
        <v>8938</v>
      </c>
      <c r="J2396" s="7" t="s">
        <v>6147</v>
      </c>
      <c r="K2396" s="7" t="s">
        <v>21</v>
      </c>
      <c r="L2396" s="7" t="s">
        <v>1584</v>
      </c>
      <c r="M2396" s="7"/>
    </row>
    <row r="2397" ht="48" spans="1:13">
      <c r="A2397" s="7">
        <v>2394</v>
      </c>
      <c r="B2397" s="7" t="s">
        <v>8939</v>
      </c>
      <c r="C2397" s="7" t="s">
        <v>8940</v>
      </c>
      <c r="D2397" s="7" t="s">
        <v>8941</v>
      </c>
      <c r="E2397" s="7" t="s">
        <v>8942</v>
      </c>
      <c r="F2397" s="7" t="s">
        <v>19</v>
      </c>
      <c r="G2397" s="7" t="s">
        <v>19</v>
      </c>
      <c r="H2397" s="7" t="s">
        <v>19</v>
      </c>
      <c r="I2397" s="7" t="s">
        <v>19</v>
      </c>
      <c r="J2397" s="7" t="s">
        <v>2084</v>
      </c>
      <c r="K2397" s="7" t="s">
        <v>21</v>
      </c>
      <c r="L2397" s="7" t="s">
        <v>1886</v>
      </c>
      <c r="M2397" s="7"/>
    </row>
    <row r="2398" ht="36" spans="1:13">
      <c r="A2398" s="7">
        <v>2395</v>
      </c>
      <c r="B2398" s="7" t="s">
        <v>8943</v>
      </c>
      <c r="C2398" s="7" t="s">
        <v>8944</v>
      </c>
      <c r="D2398" s="7" t="s">
        <v>8945</v>
      </c>
      <c r="E2398" s="7" t="s">
        <v>8946</v>
      </c>
      <c r="F2398" s="7" t="s">
        <v>19</v>
      </c>
      <c r="G2398" s="7" t="s">
        <v>19</v>
      </c>
      <c r="H2398" s="7" t="s">
        <v>19</v>
      </c>
      <c r="I2398" s="7" t="s">
        <v>19</v>
      </c>
      <c r="J2398" s="7" t="s">
        <v>2084</v>
      </c>
      <c r="K2398" s="7" t="s">
        <v>21</v>
      </c>
      <c r="L2398" s="7" t="s">
        <v>1886</v>
      </c>
      <c r="M2398" s="7"/>
    </row>
    <row r="2399" ht="48" spans="1:13">
      <c r="A2399" s="7">
        <v>2396</v>
      </c>
      <c r="B2399" s="7" t="s">
        <v>8947</v>
      </c>
      <c r="C2399" s="7" t="s">
        <v>5064</v>
      </c>
      <c r="D2399" s="7" t="s">
        <v>5065</v>
      </c>
      <c r="E2399" s="7" t="s">
        <v>2294</v>
      </c>
      <c r="F2399" s="7" t="s">
        <v>8756</v>
      </c>
      <c r="G2399" s="7" t="s">
        <v>8948</v>
      </c>
      <c r="H2399" s="7" t="s">
        <v>8949</v>
      </c>
      <c r="I2399" s="7" t="s">
        <v>8950</v>
      </c>
      <c r="J2399" s="7" t="s">
        <v>666</v>
      </c>
      <c r="K2399" s="7" t="s">
        <v>21</v>
      </c>
      <c r="L2399" s="7" t="s">
        <v>711</v>
      </c>
      <c r="M2399" s="7"/>
    </row>
    <row r="2400" ht="36" spans="1:13">
      <c r="A2400" s="7">
        <v>2397</v>
      </c>
      <c r="B2400" s="7" t="s">
        <v>8951</v>
      </c>
      <c r="C2400" s="7" t="s">
        <v>8882</v>
      </c>
      <c r="D2400" s="7" t="s">
        <v>8883</v>
      </c>
      <c r="E2400" s="7" t="s">
        <v>2657</v>
      </c>
      <c r="F2400" s="7" t="s">
        <v>19</v>
      </c>
      <c r="G2400" s="7" t="s">
        <v>19</v>
      </c>
      <c r="H2400" s="7" t="s">
        <v>19</v>
      </c>
      <c r="I2400" s="7" t="s">
        <v>19</v>
      </c>
      <c r="J2400" s="7" t="s">
        <v>4822</v>
      </c>
      <c r="K2400" s="7" t="s">
        <v>21</v>
      </c>
      <c r="L2400" s="7" t="s">
        <v>2238</v>
      </c>
      <c r="M2400" s="7"/>
    </row>
    <row r="2401" ht="48" spans="1:13">
      <c r="A2401" s="7">
        <v>2398</v>
      </c>
      <c r="B2401" s="7" t="s">
        <v>8952</v>
      </c>
      <c r="C2401" s="7" t="s">
        <v>8940</v>
      </c>
      <c r="D2401" s="7" t="s">
        <v>8941</v>
      </c>
      <c r="E2401" s="7" t="s">
        <v>8953</v>
      </c>
      <c r="F2401" s="7" t="s">
        <v>19</v>
      </c>
      <c r="G2401" s="7" t="s">
        <v>19</v>
      </c>
      <c r="H2401" s="7" t="s">
        <v>19</v>
      </c>
      <c r="I2401" s="7" t="s">
        <v>19</v>
      </c>
      <c r="J2401" s="7" t="s">
        <v>2084</v>
      </c>
      <c r="K2401" s="7" t="s">
        <v>21</v>
      </c>
      <c r="L2401" s="7" t="s">
        <v>1886</v>
      </c>
      <c r="M2401" s="7"/>
    </row>
    <row r="2402" ht="48" spans="1:13">
      <c r="A2402" s="7">
        <v>2399</v>
      </c>
      <c r="B2402" s="7" t="s">
        <v>8954</v>
      </c>
      <c r="C2402" s="7" t="s">
        <v>8955</v>
      </c>
      <c r="D2402" s="7" t="s">
        <v>8956</v>
      </c>
      <c r="E2402" s="7" t="s">
        <v>8957</v>
      </c>
      <c r="F2402" s="7" t="s">
        <v>19</v>
      </c>
      <c r="G2402" s="7" t="s">
        <v>19</v>
      </c>
      <c r="H2402" s="7" t="s">
        <v>19</v>
      </c>
      <c r="I2402" s="7" t="s">
        <v>19</v>
      </c>
      <c r="J2402" s="7" t="s">
        <v>2084</v>
      </c>
      <c r="K2402" s="7" t="s">
        <v>21</v>
      </c>
      <c r="L2402" s="7" t="s">
        <v>1886</v>
      </c>
      <c r="M2402" s="7"/>
    </row>
    <row r="2403" ht="48" spans="1:13">
      <c r="A2403" s="7">
        <v>2400</v>
      </c>
      <c r="B2403" s="7" t="s">
        <v>8958</v>
      </c>
      <c r="C2403" s="7" t="s">
        <v>8959</v>
      </c>
      <c r="D2403" s="7" t="s">
        <v>8960</v>
      </c>
      <c r="E2403" s="7" t="s">
        <v>5263</v>
      </c>
      <c r="F2403" s="7" t="s">
        <v>19</v>
      </c>
      <c r="G2403" s="7" t="s">
        <v>19</v>
      </c>
      <c r="H2403" s="7" t="s">
        <v>19</v>
      </c>
      <c r="I2403" s="7" t="s">
        <v>19</v>
      </c>
      <c r="J2403" s="7" t="s">
        <v>2084</v>
      </c>
      <c r="K2403" s="7" t="s">
        <v>21</v>
      </c>
      <c r="L2403" s="7" t="s">
        <v>1886</v>
      </c>
      <c r="M2403" s="7"/>
    </row>
    <row r="2404" ht="36" spans="1:13">
      <c r="A2404" s="7">
        <v>2401</v>
      </c>
      <c r="B2404" s="7" t="s">
        <v>8961</v>
      </c>
      <c r="C2404" s="7" t="s">
        <v>8962</v>
      </c>
      <c r="D2404" s="7" t="s">
        <v>8963</v>
      </c>
      <c r="E2404" s="7" t="s">
        <v>8964</v>
      </c>
      <c r="F2404" s="7" t="s">
        <v>19</v>
      </c>
      <c r="G2404" s="7" t="s">
        <v>19</v>
      </c>
      <c r="H2404" s="7" t="s">
        <v>19</v>
      </c>
      <c r="I2404" s="7" t="s">
        <v>19</v>
      </c>
      <c r="J2404" s="7" t="s">
        <v>1121</v>
      </c>
      <c r="K2404" s="7" t="s">
        <v>21</v>
      </c>
      <c r="L2404" s="7" t="s">
        <v>1872</v>
      </c>
      <c r="M2404" s="7"/>
    </row>
    <row r="2405" ht="60" spans="1:13">
      <c r="A2405" s="7">
        <v>2402</v>
      </c>
      <c r="B2405" s="7" t="s">
        <v>8965</v>
      </c>
      <c r="C2405" s="7" t="s">
        <v>2156</v>
      </c>
      <c r="D2405" s="7" t="s">
        <v>2157</v>
      </c>
      <c r="E2405" s="7" t="s">
        <v>8966</v>
      </c>
      <c r="F2405" s="7" t="s">
        <v>8967</v>
      </c>
      <c r="G2405" s="7" t="s">
        <v>8968</v>
      </c>
      <c r="H2405" s="7" t="s">
        <v>2024</v>
      </c>
      <c r="I2405" s="7" t="s">
        <v>2025</v>
      </c>
      <c r="J2405" s="7" t="s">
        <v>4619</v>
      </c>
      <c r="K2405" s="7" t="s">
        <v>21</v>
      </c>
      <c r="L2405" s="7" t="s">
        <v>1254</v>
      </c>
      <c r="M2405" s="7"/>
    </row>
    <row r="2406" ht="48" spans="1:13">
      <c r="A2406" s="7">
        <v>2403</v>
      </c>
      <c r="B2406" s="7" t="s">
        <v>8969</v>
      </c>
      <c r="C2406" s="7" t="s">
        <v>2190</v>
      </c>
      <c r="D2406" s="7" t="s">
        <v>2191</v>
      </c>
      <c r="E2406" s="7" t="s">
        <v>8970</v>
      </c>
      <c r="F2406" s="7" t="s">
        <v>8747</v>
      </c>
      <c r="G2406" s="7" t="s">
        <v>8748</v>
      </c>
      <c r="H2406" s="7" t="s">
        <v>8749</v>
      </c>
      <c r="I2406" s="7" t="s">
        <v>8750</v>
      </c>
      <c r="J2406" s="7" t="s">
        <v>381</v>
      </c>
      <c r="K2406" s="7" t="s">
        <v>21</v>
      </c>
      <c r="L2406" s="7" t="s">
        <v>711</v>
      </c>
      <c r="M2406" s="7"/>
    </row>
    <row r="2407" ht="48" spans="1:13">
      <c r="A2407" s="7">
        <v>2404</v>
      </c>
      <c r="B2407" s="7" t="s">
        <v>8971</v>
      </c>
      <c r="C2407" s="7" t="s">
        <v>8972</v>
      </c>
      <c r="D2407" s="7" t="s">
        <v>8973</v>
      </c>
      <c r="E2407" s="7" t="s">
        <v>4769</v>
      </c>
      <c r="F2407" s="7" t="s">
        <v>19</v>
      </c>
      <c r="G2407" s="7" t="s">
        <v>19</v>
      </c>
      <c r="H2407" s="7" t="s">
        <v>19</v>
      </c>
      <c r="I2407" s="7" t="s">
        <v>19</v>
      </c>
      <c r="J2407" s="7" t="s">
        <v>2084</v>
      </c>
      <c r="K2407" s="7" t="s">
        <v>21</v>
      </c>
      <c r="L2407" s="7" t="s">
        <v>1886</v>
      </c>
      <c r="M2407" s="7"/>
    </row>
    <row r="2408" ht="84" spans="1:13">
      <c r="A2408" s="7">
        <v>2405</v>
      </c>
      <c r="B2408" s="7" t="s">
        <v>8974</v>
      </c>
      <c r="C2408" s="7" t="s">
        <v>8585</v>
      </c>
      <c r="D2408" s="7" t="s">
        <v>8586</v>
      </c>
      <c r="E2408" s="7" t="s">
        <v>8975</v>
      </c>
      <c r="F2408" s="7" t="s">
        <v>19</v>
      </c>
      <c r="G2408" s="7" t="s">
        <v>1669</v>
      </c>
      <c r="H2408" s="7" t="s">
        <v>8976</v>
      </c>
      <c r="I2408" s="7" t="s">
        <v>8977</v>
      </c>
      <c r="J2408" s="7" t="s">
        <v>504</v>
      </c>
      <c r="K2408" s="7" t="s">
        <v>21</v>
      </c>
      <c r="L2408" s="7" t="s">
        <v>5026</v>
      </c>
      <c r="M2408" s="7"/>
    </row>
    <row r="2409" ht="72" spans="1:13">
      <c r="A2409" s="7">
        <v>2406</v>
      </c>
      <c r="B2409" s="7" t="s">
        <v>8978</v>
      </c>
      <c r="C2409" s="7" t="s">
        <v>2197</v>
      </c>
      <c r="D2409" s="7" t="s">
        <v>2198</v>
      </c>
      <c r="E2409" s="7" t="s">
        <v>8979</v>
      </c>
      <c r="F2409" s="7" t="s">
        <v>19</v>
      </c>
      <c r="G2409" s="7" t="s">
        <v>7135</v>
      </c>
      <c r="H2409" s="7" t="s">
        <v>8980</v>
      </c>
      <c r="I2409" s="7" t="s">
        <v>8981</v>
      </c>
      <c r="J2409" s="7" t="s">
        <v>701</v>
      </c>
      <c r="K2409" s="7" t="s">
        <v>21</v>
      </c>
      <c r="L2409" s="7" t="s">
        <v>68</v>
      </c>
      <c r="M2409" s="7"/>
    </row>
    <row r="2410" ht="48" spans="1:13">
      <c r="A2410" s="7">
        <v>2407</v>
      </c>
      <c r="B2410" s="7" t="s">
        <v>8982</v>
      </c>
      <c r="C2410" s="7" t="s">
        <v>8959</v>
      </c>
      <c r="D2410" s="7" t="s">
        <v>8960</v>
      </c>
      <c r="E2410" s="7" t="s">
        <v>2096</v>
      </c>
      <c r="F2410" s="7" t="s">
        <v>19</v>
      </c>
      <c r="G2410" s="7" t="s">
        <v>19</v>
      </c>
      <c r="H2410" s="7" t="s">
        <v>19</v>
      </c>
      <c r="I2410" s="7" t="s">
        <v>19</v>
      </c>
      <c r="J2410" s="7" t="s">
        <v>2084</v>
      </c>
      <c r="K2410" s="7" t="s">
        <v>21</v>
      </c>
      <c r="L2410" s="7" t="s">
        <v>1886</v>
      </c>
      <c r="M2410" s="7"/>
    </row>
    <row r="2411" ht="84" spans="1:13">
      <c r="A2411" s="7">
        <v>2408</v>
      </c>
      <c r="B2411" s="7" t="s">
        <v>8983</v>
      </c>
      <c r="C2411" s="7" t="s">
        <v>8388</v>
      </c>
      <c r="D2411" s="7" t="s">
        <v>8389</v>
      </c>
      <c r="E2411" s="7" t="s">
        <v>8984</v>
      </c>
      <c r="F2411" s="7" t="s">
        <v>8985</v>
      </c>
      <c r="G2411" s="7" t="s">
        <v>8986</v>
      </c>
      <c r="H2411" s="7" t="s">
        <v>8503</v>
      </c>
      <c r="I2411" s="7" t="s">
        <v>8504</v>
      </c>
      <c r="J2411" s="7" t="s">
        <v>2260</v>
      </c>
      <c r="K2411" s="7" t="s">
        <v>21</v>
      </c>
      <c r="L2411" s="7" t="s">
        <v>1872</v>
      </c>
      <c r="M2411" s="7"/>
    </row>
    <row r="2412" ht="48" spans="1:13">
      <c r="A2412" s="7">
        <v>2409</v>
      </c>
      <c r="B2412" s="7" t="s">
        <v>8987</v>
      </c>
      <c r="C2412" s="7" t="s">
        <v>2945</v>
      </c>
      <c r="D2412" s="7" t="s">
        <v>2946</v>
      </c>
      <c r="E2412" s="7" t="s">
        <v>8988</v>
      </c>
      <c r="F2412" s="7" t="s">
        <v>4872</v>
      </c>
      <c r="G2412" s="7" t="s">
        <v>8989</v>
      </c>
      <c r="H2412" s="7" t="s">
        <v>2160</v>
      </c>
      <c r="I2412" s="7" t="s">
        <v>2161</v>
      </c>
      <c r="J2412" s="7" t="s">
        <v>4822</v>
      </c>
      <c r="K2412" s="7" t="s">
        <v>21</v>
      </c>
      <c r="L2412" s="7" t="s">
        <v>1254</v>
      </c>
      <c r="M2412" s="7"/>
    </row>
    <row r="2413" ht="36" spans="1:13">
      <c r="A2413" s="7">
        <v>2410</v>
      </c>
      <c r="B2413" s="7" t="s">
        <v>8990</v>
      </c>
      <c r="C2413" s="7" t="s">
        <v>8991</v>
      </c>
      <c r="D2413" s="7" t="s">
        <v>8992</v>
      </c>
      <c r="E2413" s="7" t="s">
        <v>8993</v>
      </c>
      <c r="F2413" s="7" t="s">
        <v>19</v>
      </c>
      <c r="G2413" s="7" t="s">
        <v>19</v>
      </c>
      <c r="H2413" s="7" t="s">
        <v>19</v>
      </c>
      <c r="I2413" s="7" t="s">
        <v>19</v>
      </c>
      <c r="J2413" s="7" t="s">
        <v>2084</v>
      </c>
      <c r="K2413" s="7" t="s">
        <v>21</v>
      </c>
      <c r="L2413" s="7" t="s">
        <v>1886</v>
      </c>
      <c r="M2413" s="7"/>
    </row>
    <row r="2414" ht="60" spans="1:13">
      <c r="A2414" s="7">
        <v>2411</v>
      </c>
      <c r="B2414" s="7" t="s">
        <v>8994</v>
      </c>
      <c r="C2414" s="7" t="s">
        <v>2945</v>
      </c>
      <c r="D2414" s="7" t="s">
        <v>2946</v>
      </c>
      <c r="E2414" s="7" t="s">
        <v>8995</v>
      </c>
      <c r="F2414" s="7" t="s">
        <v>8996</v>
      </c>
      <c r="G2414" s="7" t="s">
        <v>1878</v>
      </c>
      <c r="H2414" s="7" t="s">
        <v>8997</v>
      </c>
      <c r="I2414" s="7" t="s">
        <v>8998</v>
      </c>
      <c r="J2414" s="7" t="s">
        <v>521</v>
      </c>
      <c r="K2414" s="7" t="s">
        <v>21</v>
      </c>
      <c r="L2414" s="7" t="s">
        <v>58</v>
      </c>
      <c r="M2414" s="7"/>
    </row>
    <row r="2415" ht="36" spans="1:13">
      <c r="A2415" s="7">
        <v>2412</v>
      </c>
      <c r="B2415" s="7" t="s">
        <v>8999</v>
      </c>
      <c r="C2415" s="7" t="s">
        <v>8686</v>
      </c>
      <c r="D2415" s="7" t="s">
        <v>8687</v>
      </c>
      <c r="E2415" s="7" t="s">
        <v>9000</v>
      </c>
      <c r="F2415" s="7" t="s">
        <v>19</v>
      </c>
      <c r="G2415" s="7" t="s">
        <v>19</v>
      </c>
      <c r="H2415" s="7" t="s">
        <v>19</v>
      </c>
      <c r="I2415" s="7" t="s">
        <v>19</v>
      </c>
      <c r="J2415" s="7" t="s">
        <v>2084</v>
      </c>
      <c r="K2415" s="7" t="s">
        <v>21</v>
      </c>
      <c r="L2415" s="7" t="s">
        <v>1886</v>
      </c>
      <c r="M2415" s="7"/>
    </row>
    <row r="2416" ht="36" spans="1:13">
      <c r="A2416" s="7">
        <v>2413</v>
      </c>
      <c r="B2416" s="7" t="s">
        <v>9001</v>
      </c>
      <c r="C2416" s="7" t="s">
        <v>8991</v>
      </c>
      <c r="D2416" s="7" t="s">
        <v>8992</v>
      </c>
      <c r="E2416" s="7" t="s">
        <v>7584</v>
      </c>
      <c r="F2416" s="7" t="s">
        <v>19</v>
      </c>
      <c r="G2416" s="7" t="s">
        <v>19</v>
      </c>
      <c r="H2416" s="7" t="s">
        <v>19</v>
      </c>
      <c r="I2416" s="7" t="s">
        <v>19</v>
      </c>
      <c r="J2416" s="7" t="s">
        <v>2084</v>
      </c>
      <c r="K2416" s="7" t="s">
        <v>21</v>
      </c>
      <c r="L2416" s="7" t="s">
        <v>1886</v>
      </c>
      <c r="M2416" s="7"/>
    </row>
    <row r="2417" ht="36" spans="1:13">
      <c r="A2417" s="7">
        <v>2414</v>
      </c>
      <c r="B2417" s="7" t="s">
        <v>9002</v>
      </c>
      <c r="C2417" s="7" t="s">
        <v>5125</v>
      </c>
      <c r="D2417" s="7" t="s">
        <v>5126</v>
      </c>
      <c r="E2417" s="7" t="s">
        <v>9003</v>
      </c>
      <c r="F2417" s="7" t="s">
        <v>9004</v>
      </c>
      <c r="G2417" s="7" t="s">
        <v>9005</v>
      </c>
      <c r="H2417" s="7" t="s">
        <v>9006</v>
      </c>
      <c r="I2417" s="7" t="s">
        <v>9007</v>
      </c>
      <c r="J2417" s="7" t="s">
        <v>570</v>
      </c>
      <c r="K2417" s="7" t="s">
        <v>21</v>
      </c>
      <c r="L2417" s="7" t="s">
        <v>711</v>
      </c>
      <c r="M2417" s="7"/>
    </row>
    <row r="2418" ht="48" spans="1:13">
      <c r="A2418" s="7">
        <v>2415</v>
      </c>
      <c r="B2418" s="7" t="s">
        <v>9008</v>
      </c>
      <c r="C2418" s="7" t="s">
        <v>5113</v>
      </c>
      <c r="D2418" s="7" t="s">
        <v>5114</v>
      </c>
      <c r="E2418" s="7" t="s">
        <v>9009</v>
      </c>
      <c r="F2418" s="7" t="s">
        <v>19</v>
      </c>
      <c r="G2418" s="7" t="s">
        <v>19</v>
      </c>
      <c r="H2418" s="7" t="s">
        <v>19</v>
      </c>
      <c r="I2418" s="7" t="s">
        <v>19</v>
      </c>
      <c r="J2418" s="7" t="s">
        <v>2084</v>
      </c>
      <c r="K2418" s="7" t="s">
        <v>21</v>
      </c>
      <c r="L2418" s="7" t="s">
        <v>1886</v>
      </c>
      <c r="M2418" s="7"/>
    </row>
    <row r="2419" ht="48" spans="1:13">
      <c r="A2419" s="7">
        <v>2416</v>
      </c>
      <c r="B2419" s="7" t="s">
        <v>9010</v>
      </c>
      <c r="C2419" s="7" t="s">
        <v>8882</v>
      </c>
      <c r="D2419" s="7" t="s">
        <v>8883</v>
      </c>
      <c r="E2419" s="7" t="s">
        <v>9011</v>
      </c>
      <c r="F2419" s="7" t="s">
        <v>19</v>
      </c>
      <c r="G2419" s="7" t="s">
        <v>9012</v>
      </c>
      <c r="H2419" s="7" t="s">
        <v>9013</v>
      </c>
      <c r="I2419" s="7" t="s">
        <v>9014</v>
      </c>
      <c r="J2419" s="7" t="s">
        <v>234</v>
      </c>
      <c r="K2419" s="7" t="s">
        <v>21</v>
      </c>
      <c r="L2419" s="7" t="s">
        <v>1236</v>
      </c>
      <c r="M2419" s="7"/>
    </row>
    <row r="2420" ht="72" spans="1:13">
      <c r="A2420" s="7">
        <v>2417</v>
      </c>
      <c r="B2420" s="7" t="s">
        <v>9015</v>
      </c>
      <c r="C2420" s="7" t="s">
        <v>9016</v>
      </c>
      <c r="D2420" s="7" t="s">
        <v>9017</v>
      </c>
      <c r="E2420" s="7" t="s">
        <v>9018</v>
      </c>
      <c r="F2420" s="7" t="s">
        <v>9019</v>
      </c>
      <c r="G2420" s="7" t="s">
        <v>740</v>
      </c>
      <c r="H2420" s="7" t="s">
        <v>9020</v>
      </c>
      <c r="I2420" s="7" t="s">
        <v>9021</v>
      </c>
      <c r="J2420" s="7" t="s">
        <v>647</v>
      </c>
      <c r="K2420" s="7" t="s">
        <v>21</v>
      </c>
      <c r="L2420" s="7" t="s">
        <v>68</v>
      </c>
      <c r="M2420" s="7"/>
    </row>
    <row r="2421" ht="72" spans="1:13">
      <c r="A2421" s="7">
        <v>2418</v>
      </c>
      <c r="B2421" s="7" t="s">
        <v>9022</v>
      </c>
      <c r="C2421" s="7" t="s">
        <v>9023</v>
      </c>
      <c r="D2421" s="7" t="s">
        <v>9024</v>
      </c>
      <c r="E2421" s="7" t="s">
        <v>9025</v>
      </c>
      <c r="F2421" s="7" t="s">
        <v>9026</v>
      </c>
      <c r="G2421" s="7" t="s">
        <v>9027</v>
      </c>
      <c r="H2421" s="7" t="s">
        <v>9028</v>
      </c>
      <c r="I2421" s="7" t="s">
        <v>9029</v>
      </c>
      <c r="J2421" s="7" t="s">
        <v>202</v>
      </c>
      <c r="K2421" s="7" t="s">
        <v>21</v>
      </c>
      <c r="L2421" s="7" t="s">
        <v>2154</v>
      </c>
      <c r="M2421" s="7"/>
    </row>
    <row r="2422" ht="48" spans="1:13">
      <c r="A2422" s="7">
        <v>2419</v>
      </c>
      <c r="B2422" s="7" t="s">
        <v>9030</v>
      </c>
      <c r="C2422" s="7" t="s">
        <v>9031</v>
      </c>
      <c r="D2422" s="7" t="s">
        <v>9032</v>
      </c>
      <c r="E2422" s="7" t="s">
        <v>9033</v>
      </c>
      <c r="F2422" s="7" t="s">
        <v>19</v>
      </c>
      <c r="G2422" s="7" t="s">
        <v>9034</v>
      </c>
      <c r="H2422" s="7" t="s">
        <v>9035</v>
      </c>
      <c r="I2422" s="7" t="s">
        <v>9036</v>
      </c>
      <c r="J2422" s="7" t="s">
        <v>9037</v>
      </c>
      <c r="K2422" s="7" t="s">
        <v>21</v>
      </c>
      <c r="L2422" s="7" t="s">
        <v>1584</v>
      </c>
      <c r="M2422" s="7"/>
    </row>
    <row r="2423" ht="36" spans="1:13">
      <c r="A2423" s="7">
        <v>2420</v>
      </c>
      <c r="B2423" s="7" t="s">
        <v>9038</v>
      </c>
      <c r="C2423" s="7" t="s">
        <v>8882</v>
      </c>
      <c r="D2423" s="7" t="s">
        <v>8883</v>
      </c>
      <c r="E2423" s="7" t="s">
        <v>8984</v>
      </c>
      <c r="F2423" s="7" t="s">
        <v>19</v>
      </c>
      <c r="G2423" s="7" t="s">
        <v>19</v>
      </c>
      <c r="H2423" s="7" t="s">
        <v>19</v>
      </c>
      <c r="I2423" s="7" t="s">
        <v>19</v>
      </c>
      <c r="J2423" s="7" t="s">
        <v>4822</v>
      </c>
      <c r="K2423" s="7" t="s">
        <v>21</v>
      </c>
      <c r="L2423" s="7" t="s">
        <v>1872</v>
      </c>
      <c r="M2423" s="7"/>
    </row>
    <row r="2424" ht="48" spans="1:13">
      <c r="A2424" s="7">
        <v>2421</v>
      </c>
      <c r="B2424" s="7" t="s">
        <v>9039</v>
      </c>
      <c r="C2424" s="7" t="s">
        <v>5160</v>
      </c>
      <c r="D2424" s="7" t="s">
        <v>5161</v>
      </c>
      <c r="E2424" s="7" t="s">
        <v>9040</v>
      </c>
      <c r="F2424" s="7" t="s">
        <v>9041</v>
      </c>
      <c r="G2424" s="7" t="s">
        <v>740</v>
      </c>
      <c r="H2424" s="7" t="s">
        <v>9042</v>
      </c>
      <c r="I2424" s="7" t="s">
        <v>9043</v>
      </c>
      <c r="J2424" s="7" t="s">
        <v>570</v>
      </c>
      <c r="K2424" s="7" t="s">
        <v>21</v>
      </c>
      <c r="L2424" s="7" t="s">
        <v>235</v>
      </c>
      <c r="M2424" s="7"/>
    </row>
    <row r="2425" ht="72" spans="1:13">
      <c r="A2425" s="7">
        <v>2422</v>
      </c>
      <c r="B2425" s="7" t="s">
        <v>9044</v>
      </c>
      <c r="C2425" s="7" t="s">
        <v>9016</v>
      </c>
      <c r="D2425" s="7" t="s">
        <v>9017</v>
      </c>
      <c r="E2425" s="7" t="s">
        <v>9045</v>
      </c>
      <c r="F2425" s="7" t="s">
        <v>9019</v>
      </c>
      <c r="G2425" s="7" t="s">
        <v>740</v>
      </c>
      <c r="H2425" s="7" t="s">
        <v>9020</v>
      </c>
      <c r="I2425" s="7" t="s">
        <v>9021</v>
      </c>
      <c r="J2425" s="7" t="s">
        <v>920</v>
      </c>
      <c r="K2425" s="7" t="s">
        <v>21</v>
      </c>
      <c r="L2425" s="7" t="s">
        <v>68</v>
      </c>
      <c r="M2425" s="7"/>
    </row>
    <row r="2426" ht="48" spans="1:13">
      <c r="A2426" s="7">
        <v>2423</v>
      </c>
      <c r="B2426" s="7" t="s">
        <v>9046</v>
      </c>
      <c r="C2426" s="7" t="s">
        <v>9047</v>
      </c>
      <c r="D2426" s="7" t="s">
        <v>9048</v>
      </c>
      <c r="E2426" s="7" t="s">
        <v>9049</v>
      </c>
      <c r="F2426" s="7" t="s">
        <v>19</v>
      </c>
      <c r="G2426" s="7" t="s">
        <v>19</v>
      </c>
      <c r="H2426" s="7" t="s">
        <v>19</v>
      </c>
      <c r="I2426" s="7" t="s">
        <v>19</v>
      </c>
      <c r="J2426" s="7" t="s">
        <v>2084</v>
      </c>
      <c r="K2426" s="7" t="s">
        <v>21</v>
      </c>
      <c r="L2426" s="7" t="s">
        <v>1886</v>
      </c>
      <c r="M2426" s="7"/>
    </row>
    <row r="2427" ht="108" spans="1:13">
      <c r="A2427" s="7">
        <v>2424</v>
      </c>
      <c r="B2427" s="7" t="s">
        <v>9050</v>
      </c>
      <c r="C2427" s="7" t="s">
        <v>2190</v>
      </c>
      <c r="D2427" s="7" t="s">
        <v>2191</v>
      </c>
      <c r="E2427" s="7" t="s">
        <v>9051</v>
      </c>
      <c r="F2427" s="7" t="s">
        <v>8782</v>
      </c>
      <c r="G2427" s="7" t="s">
        <v>9052</v>
      </c>
      <c r="H2427" s="7" t="s">
        <v>8784</v>
      </c>
      <c r="I2427" s="7" t="s">
        <v>8785</v>
      </c>
      <c r="J2427" s="7" t="s">
        <v>2026</v>
      </c>
      <c r="K2427" s="7" t="s">
        <v>21</v>
      </c>
      <c r="L2427" s="7" t="s">
        <v>2238</v>
      </c>
      <c r="M2427" s="7"/>
    </row>
    <row r="2428" ht="48" spans="1:13">
      <c r="A2428" s="7">
        <v>2425</v>
      </c>
      <c r="B2428" s="7" t="s">
        <v>9053</v>
      </c>
      <c r="C2428" s="7" t="s">
        <v>2945</v>
      </c>
      <c r="D2428" s="7" t="s">
        <v>2946</v>
      </c>
      <c r="E2428" s="7" t="s">
        <v>9054</v>
      </c>
      <c r="F2428" s="7" t="s">
        <v>19</v>
      </c>
      <c r="G2428" s="7" t="s">
        <v>9055</v>
      </c>
      <c r="H2428" s="7" t="s">
        <v>9056</v>
      </c>
      <c r="I2428" s="7" t="s">
        <v>9057</v>
      </c>
      <c r="J2428" s="7" t="s">
        <v>9058</v>
      </c>
      <c r="K2428" s="7" t="s">
        <v>21</v>
      </c>
      <c r="L2428" s="7" t="s">
        <v>3647</v>
      </c>
      <c r="M2428" s="7"/>
    </row>
    <row r="2429" ht="48" spans="1:13">
      <c r="A2429" s="7">
        <v>2426</v>
      </c>
      <c r="B2429" s="7" t="s">
        <v>9059</v>
      </c>
      <c r="C2429" s="7" t="s">
        <v>8882</v>
      </c>
      <c r="D2429" s="7" t="s">
        <v>8883</v>
      </c>
      <c r="E2429" s="7" t="s">
        <v>9060</v>
      </c>
      <c r="F2429" s="7" t="s">
        <v>4872</v>
      </c>
      <c r="G2429" s="7" t="s">
        <v>9061</v>
      </c>
      <c r="H2429" s="7" t="s">
        <v>9062</v>
      </c>
      <c r="I2429" s="7" t="s">
        <v>9063</v>
      </c>
      <c r="J2429" s="7" t="s">
        <v>9064</v>
      </c>
      <c r="K2429" s="7" t="s">
        <v>21</v>
      </c>
      <c r="L2429" s="7" t="s">
        <v>1254</v>
      </c>
      <c r="M2429" s="7"/>
    </row>
    <row r="2430" ht="48" spans="1:13">
      <c r="A2430" s="7">
        <v>2427</v>
      </c>
      <c r="B2430" s="7" t="s">
        <v>9065</v>
      </c>
      <c r="C2430" s="7" t="s">
        <v>5125</v>
      </c>
      <c r="D2430" s="7" t="s">
        <v>5126</v>
      </c>
      <c r="E2430" s="7" t="s">
        <v>9066</v>
      </c>
      <c r="F2430" s="7" t="s">
        <v>9067</v>
      </c>
      <c r="G2430" s="7" t="s">
        <v>6991</v>
      </c>
      <c r="H2430" s="7" t="s">
        <v>9068</v>
      </c>
      <c r="I2430" s="7" t="s">
        <v>9069</v>
      </c>
      <c r="J2430" s="7" t="s">
        <v>4784</v>
      </c>
      <c r="K2430" s="7" t="s">
        <v>21</v>
      </c>
      <c r="L2430" s="7" t="s">
        <v>294</v>
      </c>
      <c r="M2430" s="7"/>
    </row>
    <row r="2431" ht="36" spans="1:13">
      <c r="A2431" s="7">
        <v>2428</v>
      </c>
      <c r="B2431" s="7" t="s">
        <v>9070</v>
      </c>
      <c r="C2431" s="7" t="s">
        <v>9071</v>
      </c>
      <c r="D2431" s="7" t="s">
        <v>9072</v>
      </c>
      <c r="E2431" s="7" t="s">
        <v>9073</v>
      </c>
      <c r="F2431" s="7" t="s">
        <v>19</v>
      </c>
      <c r="G2431" s="7" t="s">
        <v>19</v>
      </c>
      <c r="H2431" s="7" t="s">
        <v>19</v>
      </c>
      <c r="I2431" s="7" t="s">
        <v>19</v>
      </c>
      <c r="J2431" s="7" t="s">
        <v>2084</v>
      </c>
      <c r="K2431" s="7" t="s">
        <v>21</v>
      </c>
      <c r="L2431" s="7" t="s">
        <v>1886</v>
      </c>
      <c r="M2431" s="7"/>
    </row>
    <row r="2432" ht="36" spans="1:13">
      <c r="A2432" s="7">
        <v>2429</v>
      </c>
      <c r="B2432" s="7" t="s">
        <v>9074</v>
      </c>
      <c r="C2432" s="7" t="s">
        <v>5125</v>
      </c>
      <c r="D2432" s="7" t="s">
        <v>5126</v>
      </c>
      <c r="E2432" s="7" t="s">
        <v>3547</v>
      </c>
      <c r="F2432" s="7" t="s">
        <v>4102</v>
      </c>
      <c r="G2432" s="7" t="s">
        <v>9075</v>
      </c>
      <c r="H2432" s="7" t="s">
        <v>9076</v>
      </c>
      <c r="I2432" s="7" t="s">
        <v>9077</v>
      </c>
      <c r="J2432" s="7" t="s">
        <v>4097</v>
      </c>
      <c r="K2432" s="7" t="s">
        <v>21</v>
      </c>
      <c r="L2432" s="7" t="s">
        <v>294</v>
      </c>
      <c r="M2432" s="7"/>
    </row>
    <row r="2433" ht="84" spans="1:13">
      <c r="A2433" s="7">
        <v>2430</v>
      </c>
      <c r="B2433" s="7" t="s">
        <v>9078</v>
      </c>
      <c r="C2433" s="7" t="s">
        <v>5138</v>
      </c>
      <c r="D2433" s="7" t="s">
        <v>5139</v>
      </c>
      <c r="E2433" s="7" t="s">
        <v>9079</v>
      </c>
      <c r="F2433" s="7" t="s">
        <v>19</v>
      </c>
      <c r="G2433" s="7" t="s">
        <v>9080</v>
      </c>
      <c r="H2433" s="7" t="s">
        <v>9081</v>
      </c>
      <c r="I2433" s="7" t="s">
        <v>9082</v>
      </c>
      <c r="J2433" s="7" t="s">
        <v>1196</v>
      </c>
      <c r="K2433" s="7" t="s">
        <v>21</v>
      </c>
      <c r="L2433" s="7" t="s">
        <v>251</v>
      </c>
      <c r="M2433" s="7"/>
    </row>
    <row r="2434" ht="60" spans="1:13">
      <c r="A2434" s="7">
        <v>2431</v>
      </c>
      <c r="B2434" s="7" t="s">
        <v>9083</v>
      </c>
      <c r="C2434" s="7" t="s">
        <v>8462</v>
      </c>
      <c r="D2434" s="7" t="s">
        <v>8463</v>
      </c>
      <c r="E2434" s="7" t="s">
        <v>9084</v>
      </c>
      <c r="F2434" s="7" t="s">
        <v>19</v>
      </c>
      <c r="G2434" s="7" t="s">
        <v>19</v>
      </c>
      <c r="H2434" s="7" t="s">
        <v>19</v>
      </c>
      <c r="I2434" s="7" t="s">
        <v>19</v>
      </c>
      <c r="J2434" s="7" t="s">
        <v>2084</v>
      </c>
      <c r="K2434" s="7" t="s">
        <v>21</v>
      </c>
      <c r="L2434" s="7" t="s">
        <v>1886</v>
      </c>
      <c r="M2434" s="7"/>
    </row>
    <row r="2435" ht="48" spans="1:13">
      <c r="A2435" s="7">
        <v>2432</v>
      </c>
      <c r="B2435" s="7" t="s">
        <v>9085</v>
      </c>
      <c r="C2435" s="7" t="s">
        <v>5064</v>
      </c>
      <c r="D2435" s="7" t="s">
        <v>5065</v>
      </c>
      <c r="E2435" s="7" t="s">
        <v>9086</v>
      </c>
      <c r="F2435" s="7" t="s">
        <v>9087</v>
      </c>
      <c r="G2435" s="7" t="s">
        <v>4273</v>
      </c>
      <c r="H2435" s="7" t="s">
        <v>9088</v>
      </c>
      <c r="I2435" s="7" t="s">
        <v>9089</v>
      </c>
      <c r="J2435" s="7" t="s">
        <v>1472</v>
      </c>
      <c r="K2435" s="7" t="s">
        <v>21</v>
      </c>
      <c r="L2435" s="7" t="s">
        <v>1872</v>
      </c>
      <c r="M2435" s="7"/>
    </row>
    <row r="2436" ht="48" spans="1:13">
      <c r="A2436" s="7">
        <v>2433</v>
      </c>
      <c r="B2436" s="7" t="s">
        <v>9090</v>
      </c>
      <c r="C2436" s="7" t="s">
        <v>9091</v>
      </c>
      <c r="D2436" s="7" t="s">
        <v>9092</v>
      </c>
      <c r="E2436" s="7" t="s">
        <v>9093</v>
      </c>
      <c r="F2436" s="7" t="s">
        <v>19</v>
      </c>
      <c r="G2436" s="7" t="s">
        <v>19</v>
      </c>
      <c r="H2436" s="7" t="s">
        <v>19</v>
      </c>
      <c r="I2436" s="7" t="s">
        <v>19</v>
      </c>
      <c r="J2436" s="7" t="s">
        <v>2084</v>
      </c>
      <c r="K2436" s="7" t="s">
        <v>21</v>
      </c>
      <c r="L2436" s="7" t="s">
        <v>1886</v>
      </c>
      <c r="M2436" s="7"/>
    </row>
    <row r="2437" ht="36" spans="1:13">
      <c r="A2437" s="7">
        <v>2434</v>
      </c>
      <c r="B2437" s="7" t="s">
        <v>9094</v>
      </c>
      <c r="C2437" s="7" t="s">
        <v>9095</v>
      </c>
      <c r="D2437" s="7" t="s">
        <v>9096</v>
      </c>
      <c r="E2437" s="7" t="s">
        <v>9097</v>
      </c>
      <c r="F2437" s="7" t="s">
        <v>7192</v>
      </c>
      <c r="G2437" s="7" t="s">
        <v>4926</v>
      </c>
      <c r="H2437" s="7" t="s">
        <v>1068</v>
      </c>
      <c r="I2437" s="7" t="s">
        <v>1069</v>
      </c>
      <c r="J2437" s="7" t="s">
        <v>1460</v>
      </c>
      <c r="K2437" s="7" t="s">
        <v>21</v>
      </c>
      <c r="L2437" s="7" t="s">
        <v>294</v>
      </c>
      <c r="M2437" s="7"/>
    </row>
    <row r="2438" ht="84" spans="1:13">
      <c r="A2438" s="7">
        <v>2435</v>
      </c>
      <c r="B2438" s="7" t="s">
        <v>9098</v>
      </c>
      <c r="C2438" s="7" t="s">
        <v>9023</v>
      </c>
      <c r="D2438" s="7" t="s">
        <v>9024</v>
      </c>
      <c r="E2438" s="7" t="s">
        <v>9099</v>
      </c>
      <c r="F2438" s="7" t="s">
        <v>9100</v>
      </c>
      <c r="G2438" s="7" t="s">
        <v>2593</v>
      </c>
      <c r="H2438" s="7" t="s">
        <v>9101</v>
      </c>
      <c r="I2438" s="7" t="s">
        <v>9102</v>
      </c>
      <c r="J2438" s="7" t="s">
        <v>1518</v>
      </c>
      <c r="K2438" s="7" t="s">
        <v>21</v>
      </c>
      <c r="L2438" s="7" t="s">
        <v>608</v>
      </c>
      <c r="M2438" s="7"/>
    </row>
    <row r="2439" ht="48" spans="1:13">
      <c r="A2439" s="7">
        <v>2436</v>
      </c>
      <c r="B2439" s="7" t="s">
        <v>9103</v>
      </c>
      <c r="C2439" s="7" t="s">
        <v>2945</v>
      </c>
      <c r="D2439" s="7" t="s">
        <v>2946</v>
      </c>
      <c r="E2439" s="7" t="s">
        <v>8766</v>
      </c>
      <c r="F2439" s="7" t="s">
        <v>9104</v>
      </c>
      <c r="G2439" s="7" t="s">
        <v>1878</v>
      </c>
      <c r="H2439" s="7" t="s">
        <v>9105</v>
      </c>
      <c r="I2439" s="7" t="s">
        <v>9106</v>
      </c>
      <c r="J2439" s="7" t="s">
        <v>1672</v>
      </c>
      <c r="K2439" s="7" t="s">
        <v>21</v>
      </c>
      <c r="L2439" s="7" t="s">
        <v>68</v>
      </c>
      <c r="M2439" s="7"/>
    </row>
    <row r="2440" ht="48" spans="1:13">
      <c r="A2440" s="7">
        <v>2437</v>
      </c>
      <c r="B2440" s="7" t="s">
        <v>9107</v>
      </c>
      <c r="C2440" s="7" t="s">
        <v>9108</v>
      </c>
      <c r="D2440" s="7" t="s">
        <v>9109</v>
      </c>
      <c r="E2440" s="7" t="s">
        <v>9110</v>
      </c>
      <c r="F2440" s="7" t="s">
        <v>19</v>
      </c>
      <c r="G2440" s="7" t="s">
        <v>19</v>
      </c>
      <c r="H2440" s="7" t="s">
        <v>19</v>
      </c>
      <c r="I2440" s="7" t="s">
        <v>19</v>
      </c>
      <c r="J2440" s="7" t="s">
        <v>2084</v>
      </c>
      <c r="K2440" s="7" t="s">
        <v>21</v>
      </c>
      <c r="L2440" s="7" t="s">
        <v>1886</v>
      </c>
      <c r="M2440" s="7"/>
    </row>
    <row r="2441" ht="48" spans="1:13">
      <c r="A2441" s="7">
        <v>2438</v>
      </c>
      <c r="B2441" s="7" t="s">
        <v>9111</v>
      </c>
      <c r="C2441" s="7" t="s">
        <v>2207</v>
      </c>
      <c r="D2441" s="7" t="s">
        <v>2208</v>
      </c>
      <c r="E2441" s="7" t="s">
        <v>2279</v>
      </c>
      <c r="F2441" s="7" t="s">
        <v>19</v>
      </c>
      <c r="G2441" s="7" t="s">
        <v>19</v>
      </c>
      <c r="H2441" s="7" t="s">
        <v>19</v>
      </c>
      <c r="I2441" s="7" t="s">
        <v>19</v>
      </c>
      <c r="J2441" s="7" t="s">
        <v>1253</v>
      </c>
      <c r="K2441" s="7" t="s">
        <v>21</v>
      </c>
      <c r="L2441" s="7" t="s">
        <v>235</v>
      </c>
      <c r="M2441" s="7"/>
    </row>
    <row r="2442" ht="48" spans="1:13">
      <c r="A2442" s="7">
        <v>2439</v>
      </c>
      <c r="B2442" s="7" t="s">
        <v>9112</v>
      </c>
      <c r="C2442" s="7" t="s">
        <v>8905</v>
      </c>
      <c r="D2442" s="7" t="s">
        <v>8906</v>
      </c>
      <c r="E2442" s="7" t="s">
        <v>9113</v>
      </c>
      <c r="F2442" s="7" t="s">
        <v>19</v>
      </c>
      <c r="G2442" s="7" t="s">
        <v>19</v>
      </c>
      <c r="H2442" s="7" t="s">
        <v>19</v>
      </c>
      <c r="I2442" s="7" t="s">
        <v>19</v>
      </c>
      <c r="J2442" s="7" t="s">
        <v>2084</v>
      </c>
      <c r="K2442" s="7" t="s">
        <v>21</v>
      </c>
      <c r="L2442" s="7" t="s">
        <v>1886</v>
      </c>
      <c r="M2442" s="7"/>
    </row>
    <row r="2443" ht="60" spans="1:13">
      <c r="A2443" s="7">
        <v>2440</v>
      </c>
      <c r="B2443" s="7" t="s">
        <v>9114</v>
      </c>
      <c r="C2443" s="7" t="s">
        <v>9115</v>
      </c>
      <c r="D2443" s="7" t="s">
        <v>9116</v>
      </c>
      <c r="E2443" s="7" t="s">
        <v>5706</v>
      </c>
      <c r="F2443" s="7" t="s">
        <v>19</v>
      </c>
      <c r="G2443" s="7" t="s">
        <v>19</v>
      </c>
      <c r="H2443" s="7" t="s">
        <v>19</v>
      </c>
      <c r="I2443" s="7" t="s">
        <v>19</v>
      </c>
      <c r="J2443" s="7" t="s">
        <v>2084</v>
      </c>
      <c r="K2443" s="7" t="s">
        <v>21</v>
      </c>
      <c r="L2443" s="7" t="s">
        <v>1886</v>
      </c>
      <c r="M2443" s="7"/>
    </row>
    <row r="2444" ht="48" spans="1:13">
      <c r="A2444" s="7">
        <v>2441</v>
      </c>
      <c r="B2444" s="7" t="s">
        <v>9117</v>
      </c>
      <c r="C2444" s="7" t="s">
        <v>2945</v>
      </c>
      <c r="D2444" s="7" t="s">
        <v>2946</v>
      </c>
      <c r="E2444" s="7" t="s">
        <v>6951</v>
      </c>
      <c r="F2444" s="7" t="s">
        <v>19</v>
      </c>
      <c r="G2444" s="7" t="s">
        <v>64</v>
      </c>
      <c r="H2444" s="7" t="s">
        <v>4406</v>
      </c>
      <c r="I2444" s="7" t="s">
        <v>4407</v>
      </c>
      <c r="J2444" s="7" t="s">
        <v>841</v>
      </c>
      <c r="K2444" s="7" t="s">
        <v>21</v>
      </c>
      <c r="L2444" s="7" t="s">
        <v>68</v>
      </c>
      <c r="M2444" s="7"/>
    </row>
    <row r="2445" ht="48" spans="1:13">
      <c r="A2445" s="7">
        <v>2442</v>
      </c>
      <c r="B2445" s="7" t="s">
        <v>9118</v>
      </c>
      <c r="C2445" s="7" t="s">
        <v>8972</v>
      </c>
      <c r="D2445" s="7" t="s">
        <v>8973</v>
      </c>
      <c r="E2445" s="7" t="s">
        <v>7099</v>
      </c>
      <c r="F2445" s="7" t="s">
        <v>19</v>
      </c>
      <c r="G2445" s="7" t="s">
        <v>19</v>
      </c>
      <c r="H2445" s="7" t="s">
        <v>19</v>
      </c>
      <c r="I2445" s="7" t="s">
        <v>19</v>
      </c>
      <c r="J2445" s="7" t="s">
        <v>2084</v>
      </c>
      <c r="K2445" s="7" t="s">
        <v>21</v>
      </c>
      <c r="L2445" s="7" t="s">
        <v>1886</v>
      </c>
      <c r="M2445" s="7"/>
    </row>
    <row r="2446" ht="60" spans="1:13">
      <c r="A2446" s="7">
        <v>2443</v>
      </c>
      <c r="B2446" s="7" t="s">
        <v>9119</v>
      </c>
      <c r="C2446" s="7" t="s">
        <v>9120</v>
      </c>
      <c r="D2446" s="7" t="s">
        <v>9121</v>
      </c>
      <c r="E2446" s="7" t="s">
        <v>7521</v>
      </c>
      <c r="F2446" s="7" t="s">
        <v>19</v>
      </c>
      <c r="G2446" s="7" t="s">
        <v>19</v>
      </c>
      <c r="H2446" s="7" t="s">
        <v>19</v>
      </c>
      <c r="I2446" s="7" t="s">
        <v>19</v>
      </c>
      <c r="J2446" s="7" t="s">
        <v>2084</v>
      </c>
      <c r="K2446" s="7" t="s">
        <v>21</v>
      </c>
      <c r="L2446" s="7" t="s">
        <v>1886</v>
      </c>
      <c r="M2446" s="7"/>
    </row>
    <row r="2447" ht="48" spans="1:13">
      <c r="A2447" s="7">
        <v>2444</v>
      </c>
      <c r="B2447" s="7" t="s">
        <v>9122</v>
      </c>
      <c r="C2447" s="7" t="s">
        <v>9123</v>
      </c>
      <c r="D2447" s="7" t="s">
        <v>9124</v>
      </c>
      <c r="E2447" s="7" t="s">
        <v>9125</v>
      </c>
      <c r="F2447" s="7" t="s">
        <v>19</v>
      </c>
      <c r="G2447" s="7" t="s">
        <v>19</v>
      </c>
      <c r="H2447" s="7" t="s">
        <v>19</v>
      </c>
      <c r="I2447" s="7" t="s">
        <v>19</v>
      </c>
      <c r="J2447" s="7" t="s">
        <v>2084</v>
      </c>
      <c r="K2447" s="7" t="s">
        <v>21</v>
      </c>
      <c r="L2447" s="7" t="s">
        <v>1886</v>
      </c>
      <c r="M2447" s="7"/>
    </row>
    <row r="2448" ht="48" spans="1:13">
      <c r="A2448" s="7">
        <v>2445</v>
      </c>
      <c r="B2448" s="7" t="s">
        <v>9126</v>
      </c>
      <c r="C2448" s="7" t="s">
        <v>9108</v>
      </c>
      <c r="D2448" s="7" t="s">
        <v>9109</v>
      </c>
      <c r="E2448" s="7" t="s">
        <v>9127</v>
      </c>
      <c r="F2448" s="7" t="s">
        <v>19</v>
      </c>
      <c r="G2448" s="7" t="s">
        <v>19</v>
      </c>
      <c r="H2448" s="7" t="s">
        <v>19</v>
      </c>
      <c r="I2448" s="7" t="s">
        <v>19</v>
      </c>
      <c r="J2448" s="7" t="s">
        <v>2084</v>
      </c>
      <c r="K2448" s="7" t="s">
        <v>21</v>
      </c>
      <c r="L2448" s="7" t="s">
        <v>1886</v>
      </c>
      <c r="M2448" s="7"/>
    </row>
    <row r="2449" ht="72" spans="1:13">
      <c r="A2449" s="7">
        <v>2446</v>
      </c>
      <c r="B2449" s="7" t="s">
        <v>9128</v>
      </c>
      <c r="C2449" s="7" t="s">
        <v>5064</v>
      </c>
      <c r="D2449" s="7" t="s">
        <v>5065</v>
      </c>
      <c r="E2449" s="7" t="s">
        <v>9129</v>
      </c>
      <c r="F2449" s="7" t="s">
        <v>8756</v>
      </c>
      <c r="G2449" s="7" t="s">
        <v>9130</v>
      </c>
      <c r="H2449" s="7" t="s">
        <v>9131</v>
      </c>
      <c r="I2449" s="7" t="s">
        <v>9132</v>
      </c>
      <c r="J2449" s="7" t="s">
        <v>909</v>
      </c>
      <c r="K2449" s="7" t="s">
        <v>21</v>
      </c>
      <c r="L2449" s="7" t="s">
        <v>2238</v>
      </c>
      <c r="M2449" s="7"/>
    </row>
    <row r="2450" ht="48" spans="1:13">
      <c r="A2450" s="7">
        <v>2447</v>
      </c>
      <c r="B2450" s="7" t="s">
        <v>9133</v>
      </c>
      <c r="C2450" s="7" t="s">
        <v>9134</v>
      </c>
      <c r="D2450" s="7" t="s">
        <v>9135</v>
      </c>
      <c r="E2450" s="7" t="s">
        <v>7041</v>
      </c>
      <c r="F2450" s="7" t="s">
        <v>19</v>
      </c>
      <c r="G2450" s="7" t="s">
        <v>19</v>
      </c>
      <c r="H2450" s="7" t="s">
        <v>19</v>
      </c>
      <c r="I2450" s="7" t="s">
        <v>19</v>
      </c>
      <c r="J2450" s="7" t="s">
        <v>2084</v>
      </c>
      <c r="K2450" s="7" t="s">
        <v>21</v>
      </c>
      <c r="L2450" s="7" t="s">
        <v>1886</v>
      </c>
      <c r="M2450" s="7"/>
    </row>
    <row r="2451" ht="48" spans="1:13">
      <c r="A2451" s="7">
        <v>2448</v>
      </c>
      <c r="B2451" s="7" t="s">
        <v>9136</v>
      </c>
      <c r="C2451" s="7" t="s">
        <v>9137</v>
      </c>
      <c r="D2451" s="7" t="s">
        <v>9138</v>
      </c>
      <c r="E2451" s="7" t="s">
        <v>9139</v>
      </c>
      <c r="F2451" s="7" t="s">
        <v>9140</v>
      </c>
      <c r="G2451" s="7" t="s">
        <v>9141</v>
      </c>
      <c r="H2451" s="7" t="s">
        <v>9142</v>
      </c>
      <c r="I2451" s="7" t="s">
        <v>9143</v>
      </c>
      <c r="J2451" s="7" t="s">
        <v>9144</v>
      </c>
      <c r="K2451" s="7" t="s">
        <v>21</v>
      </c>
      <c r="L2451" s="7" t="s">
        <v>1584</v>
      </c>
      <c r="M2451" s="7"/>
    </row>
    <row r="2452" ht="60" spans="1:13">
      <c r="A2452" s="7">
        <v>2449</v>
      </c>
      <c r="B2452" s="7" t="s">
        <v>9145</v>
      </c>
      <c r="C2452" s="7" t="s">
        <v>9115</v>
      </c>
      <c r="D2452" s="7" t="s">
        <v>9116</v>
      </c>
      <c r="E2452" s="7" t="s">
        <v>9146</v>
      </c>
      <c r="F2452" s="7" t="s">
        <v>19</v>
      </c>
      <c r="G2452" s="7" t="s">
        <v>19</v>
      </c>
      <c r="H2452" s="7" t="s">
        <v>19</v>
      </c>
      <c r="I2452" s="7" t="s">
        <v>19</v>
      </c>
      <c r="J2452" s="7" t="s">
        <v>2084</v>
      </c>
      <c r="K2452" s="7" t="s">
        <v>21</v>
      </c>
      <c r="L2452" s="7" t="s">
        <v>1886</v>
      </c>
      <c r="M2452" s="7"/>
    </row>
    <row r="2453" ht="48" spans="1:13">
      <c r="A2453" s="7">
        <v>2450</v>
      </c>
      <c r="B2453" s="7" t="s">
        <v>9147</v>
      </c>
      <c r="C2453" s="7" t="s">
        <v>9148</v>
      </c>
      <c r="D2453" s="7" t="s">
        <v>9149</v>
      </c>
      <c r="E2453" s="7" t="s">
        <v>7829</v>
      </c>
      <c r="F2453" s="7" t="s">
        <v>19</v>
      </c>
      <c r="G2453" s="7" t="s">
        <v>19</v>
      </c>
      <c r="H2453" s="7" t="s">
        <v>19</v>
      </c>
      <c r="I2453" s="7" t="s">
        <v>19</v>
      </c>
      <c r="J2453" s="7" t="s">
        <v>2084</v>
      </c>
      <c r="K2453" s="7" t="s">
        <v>21</v>
      </c>
      <c r="L2453" s="7" t="s">
        <v>1886</v>
      </c>
      <c r="M2453" s="7"/>
    </row>
    <row r="2454" ht="48" spans="1:13">
      <c r="A2454" s="7">
        <v>2451</v>
      </c>
      <c r="B2454" s="7" t="s">
        <v>9150</v>
      </c>
      <c r="C2454" s="7" t="s">
        <v>5160</v>
      </c>
      <c r="D2454" s="7" t="s">
        <v>5161</v>
      </c>
      <c r="E2454" s="7" t="s">
        <v>9151</v>
      </c>
      <c r="F2454" s="7" t="s">
        <v>9152</v>
      </c>
      <c r="G2454" s="7" t="s">
        <v>6321</v>
      </c>
      <c r="H2454" s="7" t="s">
        <v>9153</v>
      </c>
      <c r="I2454" s="7" t="s">
        <v>9154</v>
      </c>
      <c r="J2454" s="7" t="s">
        <v>909</v>
      </c>
      <c r="K2454" s="7" t="s">
        <v>21</v>
      </c>
      <c r="L2454" s="7" t="s">
        <v>29</v>
      </c>
      <c r="M2454" s="7"/>
    </row>
    <row r="2455" ht="48" spans="1:13">
      <c r="A2455" s="7">
        <v>2452</v>
      </c>
      <c r="B2455" s="7" t="s">
        <v>9155</v>
      </c>
      <c r="C2455" s="7" t="s">
        <v>5117</v>
      </c>
      <c r="D2455" s="7" t="s">
        <v>5118</v>
      </c>
      <c r="E2455" s="7" t="s">
        <v>9156</v>
      </c>
      <c r="F2455" s="7" t="s">
        <v>9157</v>
      </c>
      <c r="G2455" s="7" t="s">
        <v>9158</v>
      </c>
      <c r="H2455" s="7" t="s">
        <v>9159</v>
      </c>
      <c r="I2455" s="7" t="s">
        <v>9160</v>
      </c>
      <c r="J2455" s="7" t="s">
        <v>790</v>
      </c>
      <c r="K2455" s="7" t="s">
        <v>21</v>
      </c>
      <c r="L2455" s="7" t="s">
        <v>78</v>
      </c>
      <c r="M2455" s="7"/>
    </row>
    <row r="2456" ht="48" spans="1:13">
      <c r="A2456" s="7">
        <v>2453</v>
      </c>
      <c r="B2456" s="7" t="s">
        <v>9161</v>
      </c>
      <c r="C2456" s="7" t="s">
        <v>8955</v>
      </c>
      <c r="D2456" s="7" t="s">
        <v>8956</v>
      </c>
      <c r="E2456" s="7" t="s">
        <v>9162</v>
      </c>
      <c r="F2456" s="7" t="s">
        <v>19</v>
      </c>
      <c r="G2456" s="7" t="s">
        <v>19</v>
      </c>
      <c r="H2456" s="7" t="s">
        <v>19</v>
      </c>
      <c r="I2456" s="7" t="s">
        <v>19</v>
      </c>
      <c r="J2456" s="7" t="s">
        <v>2084</v>
      </c>
      <c r="K2456" s="7" t="s">
        <v>21</v>
      </c>
      <c r="L2456" s="7" t="s">
        <v>1886</v>
      </c>
      <c r="M2456" s="7"/>
    </row>
    <row r="2457" ht="60" spans="1:13">
      <c r="A2457" s="7">
        <v>2454</v>
      </c>
      <c r="B2457" s="7" t="s">
        <v>9163</v>
      </c>
      <c r="C2457" s="7" t="s">
        <v>9164</v>
      </c>
      <c r="D2457" s="7" t="s">
        <v>9165</v>
      </c>
      <c r="E2457" s="7" t="s">
        <v>9166</v>
      </c>
      <c r="F2457" s="7" t="s">
        <v>19</v>
      </c>
      <c r="G2457" s="7" t="s">
        <v>19</v>
      </c>
      <c r="H2457" s="7" t="s">
        <v>19</v>
      </c>
      <c r="I2457" s="7" t="s">
        <v>19</v>
      </c>
      <c r="J2457" s="7" t="s">
        <v>2084</v>
      </c>
      <c r="K2457" s="7" t="s">
        <v>21</v>
      </c>
      <c r="L2457" s="7" t="s">
        <v>1886</v>
      </c>
      <c r="M2457" s="7"/>
    </row>
    <row r="2458" ht="48" spans="1:13">
      <c r="A2458" s="7">
        <v>2455</v>
      </c>
      <c r="B2458" s="7" t="s">
        <v>9167</v>
      </c>
      <c r="C2458" s="7" t="s">
        <v>5160</v>
      </c>
      <c r="D2458" s="7" t="s">
        <v>5161</v>
      </c>
      <c r="E2458" s="7" t="s">
        <v>9168</v>
      </c>
      <c r="F2458" s="7" t="s">
        <v>9041</v>
      </c>
      <c r="G2458" s="7" t="s">
        <v>740</v>
      </c>
      <c r="H2458" s="7" t="s">
        <v>9042</v>
      </c>
      <c r="I2458" s="7" t="s">
        <v>9043</v>
      </c>
      <c r="J2458" s="7" t="s">
        <v>471</v>
      </c>
      <c r="K2458" s="7" t="s">
        <v>21</v>
      </c>
      <c r="L2458" s="7" t="s">
        <v>235</v>
      </c>
      <c r="M2458" s="7"/>
    </row>
    <row r="2459" ht="60" spans="1:13">
      <c r="A2459" s="7">
        <v>2456</v>
      </c>
      <c r="B2459" s="7" t="s">
        <v>9169</v>
      </c>
      <c r="C2459" s="7" t="s">
        <v>9120</v>
      </c>
      <c r="D2459" s="7" t="s">
        <v>9121</v>
      </c>
      <c r="E2459" s="7" t="s">
        <v>9170</v>
      </c>
      <c r="F2459" s="7" t="s">
        <v>19</v>
      </c>
      <c r="G2459" s="7" t="s">
        <v>19</v>
      </c>
      <c r="H2459" s="7" t="s">
        <v>19</v>
      </c>
      <c r="I2459" s="7" t="s">
        <v>19</v>
      </c>
      <c r="J2459" s="7" t="s">
        <v>2084</v>
      </c>
      <c r="K2459" s="7" t="s">
        <v>21</v>
      </c>
      <c r="L2459" s="7" t="s">
        <v>1886</v>
      </c>
      <c r="M2459" s="7"/>
    </row>
    <row r="2460" ht="48" spans="1:13">
      <c r="A2460" s="7">
        <v>2457</v>
      </c>
      <c r="B2460" s="7" t="s">
        <v>9171</v>
      </c>
      <c r="C2460" s="7" t="s">
        <v>5117</v>
      </c>
      <c r="D2460" s="7" t="s">
        <v>5118</v>
      </c>
      <c r="E2460" s="7" t="s">
        <v>9172</v>
      </c>
      <c r="F2460" s="7" t="s">
        <v>9157</v>
      </c>
      <c r="G2460" s="7" t="s">
        <v>9158</v>
      </c>
      <c r="H2460" s="7" t="s">
        <v>9159</v>
      </c>
      <c r="I2460" s="7" t="s">
        <v>9160</v>
      </c>
      <c r="J2460" s="7" t="s">
        <v>790</v>
      </c>
      <c r="K2460" s="7" t="s">
        <v>21</v>
      </c>
      <c r="L2460" s="7" t="s">
        <v>78</v>
      </c>
      <c r="M2460" s="7"/>
    </row>
    <row r="2461" ht="48" spans="1:13">
      <c r="A2461" s="7">
        <v>2458</v>
      </c>
      <c r="B2461" s="7" t="s">
        <v>9173</v>
      </c>
      <c r="C2461" s="7" t="s">
        <v>2945</v>
      </c>
      <c r="D2461" s="7" t="s">
        <v>2946</v>
      </c>
      <c r="E2461" s="7" t="s">
        <v>9174</v>
      </c>
      <c r="F2461" s="7" t="s">
        <v>9175</v>
      </c>
      <c r="G2461" s="7" t="s">
        <v>9176</v>
      </c>
      <c r="H2461" s="7" t="s">
        <v>9177</v>
      </c>
      <c r="I2461" s="7" t="s">
        <v>9178</v>
      </c>
      <c r="J2461" s="7" t="s">
        <v>275</v>
      </c>
      <c r="K2461" s="7" t="s">
        <v>21</v>
      </c>
      <c r="L2461" s="7" t="s">
        <v>1584</v>
      </c>
      <c r="M2461" s="7"/>
    </row>
    <row r="2462" ht="48" spans="1:13">
      <c r="A2462" s="7">
        <v>2459</v>
      </c>
      <c r="B2462" s="7" t="s">
        <v>9179</v>
      </c>
      <c r="C2462" s="7" t="s">
        <v>5154</v>
      </c>
      <c r="D2462" s="7" t="s">
        <v>5155</v>
      </c>
      <c r="E2462" s="7" t="s">
        <v>9180</v>
      </c>
      <c r="F2462" s="7" t="s">
        <v>9181</v>
      </c>
      <c r="G2462" s="7" t="s">
        <v>9182</v>
      </c>
      <c r="H2462" s="7" t="s">
        <v>9183</v>
      </c>
      <c r="I2462" s="7" t="s">
        <v>9184</v>
      </c>
      <c r="J2462" s="7" t="s">
        <v>942</v>
      </c>
      <c r="K2462" s="7" t="s">
        <v>21</v>
      </c>
      <c r="L2462" s="7" t="s">
        <v>608</v>
      </c>
      <c r="M2462" s="7"/>
    </row>
    <row r="2463" ht="60" spans="1:13">
      <c r="A2463" s="7">
        <v>2460</v>
      </c>
      <c r="B2463" s="7" t="s">
        <v>9185</v>
      </c>
      <c r="C2463" s="7" t="s">
        <v>9164</v>
      </c>
      <c r="D2463" s="7" t="s">
        <v>9165</v>
      </c>
      <c r="E2463" s="7" t="s">
        <v>9186</v>
      </c>
      <c r="F2463" s="7" t="s">
        <v>19</v>
      </c>
      <c r="G2463" s="7" t="s">
        <v>19</v>
      </c>
      <c r="H2463" s="7" t="s">
        <v>19</v>
      </c>
      <c r="I2463" s="7" t="s">
        <v>19</v>
      </c>
      <c r="J2463" s="7" t="s">
        <v>2084</v>
      </c>
      <c r="K2463" s="7" t="s">
        <v>21</v>
      </c>
      <c r="L2463" s="7" t="s">
        <v>1886</v>
      </c>
      <c r="M2463" s="7"/>
    </row>
    <row r="2464" ht="72" spans="1:13">
      <c r="A2464" s="7">
        <v>2461</v>
      </c>
      <c r="B2464" s="7" t="s">
        <v>9187</v>
      </c>
      <c r="C2464" s="7" t="s">
        <v>9137</v>
      </c>
      <c r="D2464" s="7" t="s">
        <v>9138</v>
      </c>
      <c r="E2464" s="7" t="s">
        <v>9188</v>
      </c>
      <c r="F2464" s="7" t="s">
        <v>9189</v>
      </c>
      <c r="G2464" s="7" t="s">
        <v>8579</v>
      </c>
      <c r="H2464" s="7" t="s">
        <v>7866</v>
      </c>
      <c r="I2464" s="7" t="s">
        <v>7867</v>
      </c>
      <c r="J2464" s="7" t="s">
        <v>83</v>
      </c>
      <c r="K2464" s="7" t="s">
        <v>21</v>
      </c>
      <c r="L2464" s="7" t="s">
        <v>2238</v>
      </c>
      <c r="M2464" s="7"/>
    </row>
    <row r="2465" ht="72" spans="1:13">
      <c r="A2465" s="7">
        <v>2462</v>
      </c>
      <c r="B2465" s="7" t="s">
        <v>9190</v>
      </c>
      <c r="C2465" s="7" t="s">
        <v>5125</v>
      </c>
      <c r="D2465" s="7" t="s">
        <v>5126</v>
      </c>
      <c r="E2465" s="7" t="s">
        <v>6319</v>
      </c>
      <c r="F2465" s="7" t="s">
        <v>5128</v>
      </c>
      <c r="G2465" s="7" t="s">
        <v>6321</v>
      </c>
      <c r="H2465" s="7" t="s">
        <v>8455</v>
      </c>
      <c r="I2465" s="7" t="s">
        <v>8456</v>
      </c>
      <c r="J2465" s="7" t="s">
        <v>1789</v>
      </c>
      <c r="K2465" s="7" t="s">
        <v>21</v>
      </c>
      <c r="L2465" s="7" t="s">
        <v>29</v>
      </c>
      <c r="M2465" s="7"/>
    </row>
    <row r="2466" ht="48" spans="1:13">
      <c r="A2466" s="7">
        <v>2463</v>
      </c>
      <c r="B2466" s="7" t="s">
        <v>9191</v>
      </c>
      <c r="C2466" s="7" t="s">
        <v>1247</v>
      </c>
      <c r="D2466" s="7" t="s">
        <v>1248</v>
      </c>
      <c r="E2466" s="7" t="s">
        <v>1249</v>
      </c>
      <c r="F2466" s="7" t="s">
        <v>9192</v>
      </c>
      <c r="G2466" s="7" t="s">
        <v>8589</v>
      </c>
      <c r="H2466" s="7" t="s">
        <v>9193</v>
      </c>
      <c r="I2466" s="7" t="s">
        <v>9194</v>
      </c>
      <c r="J2466" s="7" t="s">
        <v>2162</v>
      </c>
      <c r="K2466" s="7" t="s">
        <v>21</v>
      </c>
      <c r="L2466" s="7" t="s">
        <v>1254</v>
      </c>
      <c r="M2466" s="7"/>
    </row>
    <row r="2467" ht="36" spans="1:13">
      <c r="A2467" s="7">
        <v>2464</v>
      </c>
      <c r="B2467" s="7" t="s">
        <v>9195</v>
      </c>
      <c r="C2467" s="7" t="s">
        <v>5100</v>
      </c>
      <c r="D2467" s="7" t="s">
        <v>5101</v>
      </c>
      <c r="E2467" s="7" t="s">
        <v>9196</v>
      </c>
      <c r="F2467" s="7" t="s">
        <v>19</v>
      </c>
      <c r="G2467" s="7" t="s">
        <v>19</v>
      </c>
      <c r="H2467" s="7" t="s">
        <v>19</v>
      </c>
      <c r="I2467" s="7" t="s">
        <v>19</v>
      </c>
      <c r="J2467" s="7" t="s">
        <v>2084</v>
      </c>
      <c r="K2467" s="7" t="s">
        <v>21</v>
      </c>
      <c r="L2467" s="7" t="s">
        <v>1886</v>
      </c>
      <c r="M2467" s="7"/>
    </row>
    <row r="2468" ht="48" spans="1:13">
      <c r="A2468" s="7">
        <v>2465</v>
      </c>
      <c r="B2468" s="7" t="s">
        <v>9197</v>
      </c>
      <c r="C2468" s="7" t="s">
        <v>9198</v>
      </c>
      <c r="D2468" s="7" t="s">
        <v>9199</v>
      </c>
      <c r="E2468" s="7" t="s">
        <v>9200</v>
      </c>
      <c r="F2468" s="7" t="s">
        <v>19</v>
      </c>
      <c r="G2468" s="7" t="s">
        <v>19</v>
      </c>
      <c r="H2468" s="7" t="s">
        <v>19</v>
      </c>
      <c r="I2468" s="7" t="s">
        <v>19</v>
      </c>
      <c r="J2468" s="7" t="s">
        <v>2084</v>
      </c>
      <c r="K2468" s="7" t="s">
        <v>21</v>
      </c>
      <c r="L2468" s="7" t="s">
        <v>1886</v>
      </c>
      <c r="M2468" s="7"/>
    </row>
    <row r="2469" ht="72" spans="1:13">
      <c r="A2469" s="7">
        <v>2466</v>
      </c>
      <c r="B2469" s="7" t="s">
        <v>9201</v>
      </c>
      <c r="C2469" s="7" t="s">
        <v>5117</v>
      </c>
      <c r="D2469" s="7" t="s">
        <v>5118</v>
      </c>
      <c r="E2469" s="7" t="s">
        <v>8437</v>
      </c>
      <c r="F2469" s="7" t="s">
        <v>8438</v>
      </c>
      <c r="G2469" s="7" t="s">
        <v>300</v>
      </c>
      <c r="H2469" s="7" t="s">
        <v>8439</v>
      </c>
      <c r="I2469" s="7" t="s">
        <v>8440</v>
      </c>
      <c r="J2469" s="7" t="s">
        <v>6277</v>
      </c>
      <c r="K2469" s="7" t="s">
        <v>21</v>
      </c>
      <c r="L2469" s="7" t="s">
        <v>1872</v>
      </c>
      <c r="M2469" s="7"/>
    </row>
    <row r="2470" ht="48" spans="1:13">
      <c r="A2470" s="7">
        <v>2467</v>
      </c>
      <c r="B2470" s="7" t="s">
        <v>9202</v>
      </c>
      <c r="C2470" s="7" t="s">
        <v>9203</v>
      </c>
      <c r="D2470" s="7" t="s">
        <v>9204</v>
      </c>
      <c r="E2470" s="7" t="s">
        <v>7041</v>
      </c>
      <c r="F2470" s="7" t="s">
        <v>19</v>
      </c>
      <c r="G2470" s="7" t="s">
        <v>19</v>
      </c>
      <c r="H2470" s="7" t="s">
        <v>19</v>
      </c>
      <c r="I2470" s="7" t="s">
        <v>19</v>
      </c>
      <c r="J2470" s="7" t="s">
        <v>2084</v>
      </c>
      <c r="K2470" s="7" t="s">
        <v>21</v>
      </c>
      <c r="L2470" s="7" t="s">
        <v>1886</v>
      </c>
      <c r="M2470" s="7"/>
    </row>
    <row r="2471" ht="48" spans="1:13">
      <c r="A2471" s="7">
        <v>2468</v>
      </c>
      <c r="B2471" s="7" t="s">
        <v>9205</v>
      </c>
      <c r="C2471" s="7" t="s">
        <v>5117</v>
      </c>
      <c r="D2471" s="7" t="s">
        <v>5118</v>
      </c>
      <c r="E2471" s="7" t="s">
        <v>5254</v>
      </c>
      <c r="F2471" s="7" t="s">
        <v>9206</v>
      </c>
      <c r="G2471" s="7" t="s">
        <v>4926</v>
      </c>
      <c r="H2471" s="7" t="s">
        <v>9207</v>
      </c>
      <c r="I2471" s="7" t="s">
        <v>9208</v>
      </c>
      <c r="J2471" s="7" t="s">
        <v>2273</v>
      </c>
      <c r="K2471" s="7" t="s">
        <v>21</v>
      </c>
      <c r="L2471" s="7" t="s">
        <v>294</v>
      </c>
      <c r="M2471" s="7"/>
    </row>
    <row r="2472" ht="60" spans="1:13">
      <c r="A2472" s="7">
        <v>2469</v>
      </c>
      <c r="B2472" s="7" t="s">
        <v>9209</v>
      </c>
      <c r="C2472" s="7" t="s">
        <v>9210</v>
      </c>
      <c r="D2472" s="7" t="s">
        <v>9211</v>
      </c>
      <c r="E2472" s="7" t="s">
        <v>9212</v>
      </c>
      <c r="F2472" s="7" t="s">
        <v>4872</v>
      </c>
      <c r="G2472" s="7" t="s">
        <v>7696</v>
      </c>
      <c r="H2472" s="7" t="s">
        <v>9213</v>
      </c>
      <c r="I2472" s="7" t="s">
        <v>9214</v>
      </c>
      <c r="J2472" s="7" t="s">
        <v>2273</v>
      </c>
      <c r="K2472" s="7" t="s">
        <v>21</v>
      </c>
      <c r="L2472" s="7" t="s">
        <v>3647</v>
      </c>
      <c r="M2472" s="7"/>
    </row>
    <row r="2473" ht="72" spans="1:13">
      <c r="A2473" s="7">
        <v>2470</v>
      </c>
      <c r="B2473" s="7" t="s">
        <v>9215</v>
      </c>
      <c r="C2473" s="7" t="s">
        <v>5117</v>
      </c>
      <c r="D2473" s="7" t="s">
        <v>5118</v>
      </c>
      <c r="E2473" s="7" t="s">
        <v>8984</v>
      </c>
      <c r="F2473" s="7" t="s">
        <v>9216</v>
      </c>
      <c r="G2473" s="7" t="s">
        <v>4420</v>
      </c>
      <c r="H2473" s="7" t="s">
        <v>9217</v>
      </c>
      <c r="I2473" s="7" t="s">
        <v>9218</v>
      </c>
      <c r="J2473" s="7" t="s">
        <v>5034</v>
      </c>
      <c r="K2473" s="7" t="s">
        <v>21</v>
      </c>
      <c r="L2473" s="7" t="s">
        <v>1872</v>
      </c>
      <c r="M2473" s="7"/>
    </row>
    <row r="2474" ht="60" spans="1:13">
      <c r="A2474" s="7">
        <v>2471</v>
      </c>
      <c r="B2474" s="7" t="s">
        <v>9219</v>
      </c>
      <c r="C2474" s="7" t="s">
        <v>9220</v>
      </c>
      <c r="D2474" s="7" t="s">
        <v>9221</v>
      </c>
      <c r="E2474" s="7" t="s">
        <v>7521</v>
      </c>
      <c r="F2474" s="7" t="s">
        <v>19</v>
      </c>
      <c r="G2474" s="7" t="s">
        <v>19</v>
      </c>
      <c r="H2474" s="7" t="s">
        <v>19</v>
      </c>
      <c r="I2474" s="7" t="s">
        <v>19</v>
      </c>
      <c r="J2474" s="7" t="s">
        <v>2084</v>
      </c>
      <c r="K2474" s="7" t="s">
        <v>21</v>
      </c>
      <c r="L2474" s="7" t="s">
        <v>1886</v>
      </c>
      <c r="M2474" s="7"/>
    </row>
    <row r="2475" ht="48" spans="1:13">
      <c r="A2475" s="7">
        <v>2472</v>
      </c>
      <c r="B2475" s="7" t="s">
        <v>9222</v>
      </c>
      <c r="C2475" s="7" t="s">
        <v>5125</v>
      </c>
      <c r="D2475" s="7" t="s">
        <v>5126</v>
      </c>
      <c r="E2475" s="7" t="s">
        <v>9223</v>
      </c>
      <c r="F2475" s="7" t="s">
        <v>4774</v>
      </c>
      <c r="G2475" s="7" t="s">
        <v>8446</v>
      </c>
      <c r="H2475" s="7" t="s">
        <v>9224</v>
      </c>
      <c r="I2475" s="7" t="s">
        <v>9225</v>
      </c>
      <c r="J2475" s="7" t="s">
        <v>735</v>
      </c>
      <c r="K2475" s="7" t="s">
        <v>21</v>
      </c>
      <c r="L2475" s="7" t="s">
        <v>608</v>
      </c>
      <c r="M2475" s="7"/>
    </row>
    <row r="2476" ht="72" spans="1:13">
      <c r="A2476" s="7">
        <v>2473</v>
      </c>
      <c r="B2476" s="7" t="s">
        <v>9226</v>
      </c>
      <c r="C2476" s="7" t="s">
        <v>5125</v>
      </c>
      <c r="D2476" s="7" t="s">
        <v>5126</v>
      </c>
      <c r="E2476" s="7" t="s">
        <v>3429</v>
      </c>
      <c r="F2476" s="7" t="s">
        <v>6905</v>
      </c>
      <c r="G2476" s="7" t="s">
        <v>290</v>
      </c>
      <c r="H2476" s="7" t="s">
        <v>6906</v>
      </c>
      <c r="I2476" s="7" t="s">
        <v>6907</v>
      </c>
      <c r="J2476" s="7" t="s">
        <v>9227</v>
      </c>
      <c r="K2476" s="7" t="s">
        <v>21</v>
      </c>
      <c r="L2476" s="7" t="s">
        <v>608</v>
      </c>
      <c r="M2476" s="7"/>
    </row>
    <row r="2477" ht="60" spans="1:13">
      <c r="A2477" s="7">
        <v>2474</v>
      </c>
      <c r="B2477" s="7" t="s">
        <v>9228</v>
      </c>
      <c r="C2477" s="7" t="s">
        <v>9229</v>
      </c>
      <c r="D2477" s="7" t="s">
        <v>9230</v>
      </c>
      <c r="E2477" s="7" t="s">
        <v>7521</v>
      </c>
      <c r="F2477" s="7" t="s">
        <v>19</v>
      </c>
      <c r="G2477" s="7" t="s">
        <v>19</v>
      </c>
      <c r="H2477" s="7" t="s">
        <v>19</v>
      </c>
      <c r="I2477" s="7" t="s">
        <v>19</v>
      </c>
      <c r="J2477" s="7" t="s">
        <v>2084</v>
      </c>
      <c r="K2477" s="7" t="s">
        <v>21</v>
      </c>
      <c r="L2477" s="7" t="s">
        <v>1886</v>
      </c>
      <c r="M2477" s="7"/>
    </row>
    <row r="2478" ht="48" spans="1:13">
      <c r="A2478" s="7">
        <v>2475</v>
      </c>
      <c r="B2478" s="7" t="s">
        <v>9231</v>
      </c>
      <c r="C2478" s="7" t="s">
        <v>2945</v>
      </c>
      <c r="D2478" s="7" t="s">
        <v>2946</v>
      </c>
      <c r="E2478" s="7" t="s">
        <v>9232</v>
      </c>
      <c r="F2478" s="7" t="s">
        <v>19</v>
      </c>
      <c r="G2478" s="7" t="s">
        <v>9233</v>
      </c>
      <c r="H2478" s="7" t="s">
        <v>9056</v>
      </c>
      <c r="I2478" s="7" t="s">
        <v>9057</v>
      </c>
      <c r="J2478" s="7" t="s">
        <v>9234</v>
      </c>
      <c r="K2478" s="7" t="s">
        <v>21</v>
      </c>
      <c r="L2478" s="7" t="s">
        <v>3647</v>
      </c>
      <c r="M2478" s="7"/>
    </row>
    <row r="2479" ht="60" spans="1:13">
      <c r="A2479" s="7">
        <v>2476</v>
      </c>
      <c r="B2479" s="7" t="s">
        <v>9235</v>
      </c>
      <c r="C2479" s="7" t="s">
        <v>9236</v>
      </c>
      <c r="D2479" s="7" t="s">
        <v>9237</v>
      </c>
      <c r="E2479" s="7" t="s">
        <v>9238</v>
      </c>
      <c r="F2479" s="7" t="s">
        <v>19</v>
      </c>
      <c r="G2479" s="7" t="s">
        <v>19</v>
      </c>
      <c r="H2479" s="7" t="s">
        <v>19</v>
      </c>
      <c r="I2479" s="7" t="s">
        <v>19</v>
      </c>
      <c r="J2479" s="7" t="s">
        <v>2084</v>
      </c>
      <c r="K2479" s="7" t="s">
        <v>21</v>
      </c>
      <c r="L2479" s="7" t="s">
        <v>1886</v>
      </c>
      <c r="M2479" s="7"/>
    </row>
    <row r="2480" ht="36" spans="1:13">
      <c r="A2480" s="7">
        <v>2477</v>
      </c>
      <c r="B2480" s="7" t="s">
        <v>9239</v>
      </c>
      <c r="C2480" s="7" t="s">
        <v>5125</v>
      </c>
      <c r="D2480" s="7" t="s">
        <v>5126</v>
      </c>
      <c r="E2480" s="7" t="s">
        <v>9240</v>
      </c>
      <c r="F2480" s="7" t="s">
        <v>9004</v>
      </c>
      <c r="G2480" s="7" t="s">
        <v>9005</v>
      </c>
      <c r="H2480" s="7" t="s">
        <v>9006</v>
      </c>
      <c r="I2480" s="7" t="s">
        <v>9007</v>
      </c>
      <c r="J2480" s="7" t="s">
        <v>2040</v>
      </c>
      <c r="K2480" s="7" t="s">
        <v>21</v>
      </c>
      <c r="L2480" s="7" t="s">
        <v>711</v>
      </c>
      <c r="M2480" s="7"/>
    </row>
    <row r="2481" ht="48" spans="1:13">
      <c r="A2481" s="7">
        <v>2478</v>
      </c>
      <c r="B2481" s="7" t="s">
        <v>9241</v>
      </c>
      <c r="C2481" s="7" t="s">
        <v>5154</v>
      </c>
      <c r="D2481" s="7" t="s">
        <v>5155</v>
      </c>
      <c r="E2481" s="7" t="s">
        <v>9242</v>
      </c>
      <c r="F2481" s="7" t="s">
        <v>9181</v>
      </c>
      <c r="G2481" s="7" t="s">
        <v>5866</v>
      </c>
      <c r="H2481" s="7" t="s">
        <v>9183</v>
      </c>
      <c r="I2481" s="7" t="s">
        <v>9243</v>
      </c>
      <c r="J2481" s="7" t="s">
        <v>9244</v>
      </c>
      <c r="K2481" s="7" t="s">
        <v>21</v>
      </c>
      <c r="L2481" s="7" t="s">
        <v>608</v>
      </c>
      <c r="M2481" s="7"/>
    </row>
    <row r="2482" ht="48" spans="1:13">
      <c r="A2482" s="7">
        <v>2479</v>
      </c>
      <c r="B2482" s="7" t="s">
        <v>9245</v>
      </c>
      <c r="C2482" s="7" t="s">
        <v>5117</v>
      </c>
      <c r="D2482" s="7" t="s">
        <v>5118</v>
      </c>
      <c r="E2482" s="7" t="s">
        <v>9246</v>
      </c>
      <c r="F2482" s="7" t="s">
        <v>9247</v>
      </c>
      <c r="G2482" s="7" t="s">
        <v>9248</v>
      </c>
      <c r="H2482" s="7" t="s">
        <v>9249</v>
      </c>
      <c r="I2482" s="7" t="s">
        <v>9250</v>
      </c>
      <c r="J2482" s="7" t="s">
        <v>4180</v>
      </c>
      <c r="K2482" s="7" t="s">
        <v>21</v>
      </c>
      <c r="L2482" s="7" t="s">
        <v>608</v>
      </c>
      <c r="M2482" s="7"/>
    </row>
    <row r="2483" ht="36" spans="1:13">
      <c r="A2483" s="7">
        <v>2480</v>
      </c>
      <c r="B2483" s="7" t="s">
        <v>9251</v>
      </c>
      <c r="C2483" s="7" t="s">
        <v>9252</v>
      </c>
      <c r="D2483" s="7" t="s">
        <v>9253</v>
      </c>
      <c r="E2483" s="7" t="s">
        <v>9254</v>
      </c>
      <c r="F2483" s="7" t="s">
        <v>9255</v>
      </c>
      <c r="G2483" s="7" t="s">
        <v>159</v>
      </c>
      <c r="H2483" s="7" t="s">
        <v>9256</v>
      </c>
      <c r="I2483" s="7" t="s">
        <v>9257</v>
      </c>
      <c r="J2483" s="7" t="s">
        <v>666</v>
      </c>
      <c r="K2483" s="7" t="s">
        <v>21</v>
      </c>
      <c r="L2483" s="7" t="s">
        <v>1872</v>
      </c>
      <c r="M2483" s="7"/>
    </row>
    <row r="2484" ht="48" spans="1:13">
      <c r="A2484" s="7">
        <v>2481</v>
      </c>
      <c r="B2484" s="7" t="s">
        <v>9258</v>
      </c>
      <c r="C2484" s="7" t="s">
        <v>2215</v>
      </c>
      <c r="D2484" s="7" t="s">
        <v>2216</v>
      </c>
      <c r="E2484" s="7" t="s">
        <v>9259</v>
      </c>
      <c r="F2484" s="7" t="s">
        <v>19</v>
      </c>
      <c r="G2484" s="7" t="s">
        <v>19</v>
      </c>
      <c r="H2484" s="7" t="s">
        <v>19</v>
      </c>
      <c r="I2484" s="7" t="s">
        <v>19</v>
      </c>
      <c r="J2484" s="7" t="s">
        <v>2084</v>
      </c>
      <c r="K2484" s="7" t="s">
        <v>21</v>
      </c>
      <c r="L2484" s="7" t="s">
        <v>1886</v>
      </c>
      <c r="M2484" s="7"/>
    </row>
    <row r="2485" ht="60" spans="1:13">
      <c r="A2485" s="7">
        <v>2482</v>
      </c>
      <c r="B2485" s="7" t="s">
        <v>9260</v>
      </c>
      <c r="C2485" s="7" t="s">
        <v>5160</v>
      </c>
      <c r="D2485" s="7" t="s">
        <v>5161</v>
      </c>
      <c r="E2485" s="7" t="s">
        <v>9261</v>
      </c>
      <c r="F2485" s="7" t="s">
        <v>19</v>
      </c>
      <c r="G2485" s="7" t="s">
        <v>7667</v>
      </c>
      <c r="H2485" s="7" t="s">
        <v>9262</v>
      </c>
      <c r="I2485" s="7" t="s">
        <v>9263</v>
      </c>
      <c r="J2485" s="7" t="s">
        <v>381</v>
      </c>
      <c r="K2485" s="7" t="s">
        <v>21</v>
      </c>
      <c r="L2485" s="7" t="s">
        <v>29</v>
      </c>
      <c r="M2485" s="7"/>
    </row>
    <row r="2486" ht="48" spans="1:13">
      <c r="A2486" s="7">
        <v>2483</v>
      </c>
      <c r="B2486" s="7" t="s">
        <v>9264</v>
      </c>
      <c r="C2486" s="7" t="s">
        <v>9137</v>
      </c>
      <c r="D2486" s="7" t="s">
        <v>9138</v>
      </c>
      <c r="E2486" s="7" t="s">
        <v>9265</v>
      </c>
      <c r="F2486" s="7" t="s">
        <v>9266</v>
      </c>
      <c r="G2486" s="7" t="s">
        <v>9267</v>
      </c>
      <c r="H2486" s="7" t="s">
        <v>9268</v>
      </c>
      <c r="I2486" s="7" t="s">
        <v>9269</v>
      </c>
      <c r="J2486" s="7" t="s">
        <v>771</v>
      </c>
      <c r="K2486" s="7" t="s">
        <v>21</v>
      </c>
      <c r="L2486" s="7" t="s">
        <v>711</v>
      </c>
      <c r="M2486" s="7"/>
    </row>
    <row r="2487" ht="60" spans="1:13">
      <c r="A2487" s="7">
        <v>2484</v>
      </c>
      <c r="B2487" s="7" t="s">
        <v>9270</v>
      </c>
      <c r="C2487" s="7" t="s">
        <v>5138</v>
      </c>
      <c r="D2487" s="7" t="s">
        <v>5139</v>
      </c>
      <c r="E2487" s="7" t="s">
        <v>9271</v>
      </c>
      <c r="F2487" s="7" t="s">
        <v>9272</v>
      </c>
      <c r="G2487" s="7" t="s">
        <v>9273</v>
      </c>
      <c r="H2487" s="7" t="s">
        <v>9274</v>
      </c>
      <c r="I2487" s="7" t="s">
        <v>9275</v>
      </c>
      <c r="J2487" s="7" t="s">
        <v>4460</v>
      </c>
      <c r="K2487" s="7" t="s">
        <v>21</v>
      </c>
      <c r="L2487" s="7" t="s">
        <v>1236</v>
      </c>
      <c r="M2487" s="7"/>
    </row>
    <row r="2488" ht="48" spans="1:13">
      <c r="A2488" s="7">
        <v>2485</v>
      </c>
      <c r="B2488" s="7" t="s">
        <v>9276</v>
      </c>
      <c r="C2488" s="7" t="s">
        <v>9277</v>
      </c>
      <c r="D2488" s="7" t="s">
        <v>9278</v>
      </c>
      <c r="E2488" s="7" t="s">
        <v>3429</v>
      </c>
      <c r="F2488" s="7" t="s">
        <v>3430</v>
      </c>
      <c r="G2488" s="7" t="s">
        <v>290</v>
      </c>
      <c r="H2488" s="7" t="s">
        <v>6865</v>
      </c>
      <c r="I2488" s="7" t="s">
        <v>6866</v>
      </c>
      <c r="J2488" s="7" t="s">
        <v>3543</v>
      </c>
      <c r="K2488" s="7" t="s">
        <v>21</v>
      </c>
      <c r="L2488" s="7" t="s">
        <v>608</v>
      </c>
      <c r="M2488" s="7"/>
    </row>
    <row r="2489" ht="48" spans="1:13">
      <c r="A2489" s="7">
        <v>2486</v>
      </c>
      <c r="B2489" s="7" t="s">
        <v>9279</v>
      </c>
      <c r="C2489" s="7" t="s">
        <v>5160</v>
      </c>
      <c r="D2489" s="7" t="s">
        <v>5161</v>
      </c>
      <c r="E2489" s="7" t="s">
        <v>9280</v>
      </c>
      <c r="F2489" s="7" t="s">
        <v>9281</v>
      </c>
      <c r="G2489" s="7" t="s">
        <v>3077</v>
      </c>
      <c r="H2489" s="7" t="s">
        <v>9282</v>
      </c>
      <c r="I2489" s="7" t="s">
        <v>9283</v>
      </c>
      <c r="J2489" s="7" t="s">
        <v>909</v>
      </c>
      <c r="K2489" s="7" t="s">
        <v>21</v>
      </c>
      <c r="L2489" s="7" t="s">
        <v>1236</v>
      </c>
      <c r="M2489" s="7"/>
    </row>
    <row r="2490" ht="60" spans="1:13">
      <c r="A2490" s="7">
        <v>2487</v>
      </c>
      <c r="B2490" s="7" t="s">
        <v>9284</v>
      </c>
      <c r="C2490" s="7" t="s">
        <v>5117</v>
      </c>
      <c r="D2490" s="7" t="s">
        <v>5118</v>
      </c>
      <c r="E2490" s="7" t="s">
        <v>9285</v>
      </c>
      <c r="F2490" s="7" t="s">
        <v>9286</v>
      </c>
      <c r="G2490" s="7" t="s">
        <v>2151</v>
      </c>
      <c r="H2490" s="7" t="s">
        <v>9287</v>
      </c>
      <c r="I2490" s="7" t="s">
        <v>9288</v>
      </c>
      <c r="J2490" s="7" t="s">
        <v>3735</v>
      </c>
      <c r="K2490" s="7" t="s">
        <v>21</v>
      </c>
      <c r="L2490" s="7" t="s">
        <v>251</v>
      </c>
      <c r="M2490" s="7"/>
    </row>
    <row r="2491" ht="48" spans="1:13">
      <c r="A2491" s="7">
        <v>2488</v>
      </c>
      <c r="B2491" s="7" t="s">
        <v>9289</v>
      </c>
      <c r="C2491" s="7" t="s">
        <v>9290</v>
      </c>
      <c r="D2491" s="7" t="s">
        <v>9291</v>
      </c>
      <c r="E2491" s="7" t="s">
        <v>9292</v>
      </c>
      <c r="F2491" s="7" t="s">
        <v>19</v>
      </c>
      <c r="G2491" s="7" t="s">
        <v>19</v>
      </c>
      <c r="H2491" s="7" t="s">
        <v>19</v>
      </c>
      <c r="I2491" s="7" t="s">
        <v>19</v>
      </c>
      <c r="J2491" s="7" t="s">
        <v>2084</v>
      </c>
      <c r="K2491" s="7" t="s">
        <v>21</v>
      </c>
      <c r="L2491" s="7" t="s">
        <v>1886</v>
      </c>
      <c r="M2491" s="7"/>
    </row>
    <row r="2492" ht="48" spans="1:13">
      <c r="A2492" s="7">
        <v>2489</v>
      </c>
      <c r="B2492" s="7" t="s">
        <v>9293</v>
      </c>
      <c r="C2492" s="7" t="s">
        <v>5138</v>
      </c>
      <c r="D2492" s="7" t="s">
        <v>5139</v>
      </c>
      <c r="E2492" s="7" t="s">
        <v>9294</v>
      </c>
      <c r="F2492" s="7" t="s">
        <v>9295</v>
      </c>
      <c r="G2492" s="7" t="s">
        <v>9296</v>
      </c>
      <c r="H2492" s="7" t="s">
        <v>9297</v>
      </c>
      <c r="I2492" s="7" t="s">
        <v>9298</v>
      </c>
      <c r="J2492" s="7" t="s">
        <v>471</v>
      </c>
      <c r="K2492" s="7" t="s">
        <v>21</v>
      </c>
      <c r="L2492" s="7" t="s">
        <v>1236</v>
      </c>
      <c r="M2492" s="7"/>
    </row>
    <row r="2493" ht="48" spans="1:13">
      <c r="A2493" s="7">
        <v>2490</v>
      </c>
      <c r="B2493" s="7" t="s">
        <v>9299</v>
      </c>
      <c r="C2493" s="7" t="s">
        <v>5154</v>
      </c>
      <c r="D2493" s="7" t="s">
        <v>5155</v>
      </c>
      <c r="E2493" s="7" t="s">
        <v>1426</v>
      </c>
      <c r="F2493" s="7" t="s">
        <v>9300</v>
      </c>
      <c r="G2493" s="7" t="s">
        <v>1754</v>
      </c>
      <c r="H2493" s="7" t="s">
        <v>9301</v>
      </c>
      <c r="I2493" s="7" t="s">
        <v>9302</v>
      </c>
      <c r="J2493" s="7" t="s">
        <v>1871</v>
      </c>
      <c r="K2493" s="7" t="s">
        <v>21</v>
      </c>
      <c r="L2493" s="7" t="s">
        <v>608</v>
      </c>
      <c r="M2493" s="7"/>
    </row>
    <row r="2494" ht="48" spans="1:13">
      <c r="A2494" s="7">
        <v>2491</v>
      </c>
      <c r="B2494" s="7" t="s">
        <v>9303</v>
      </c>
      <c r="C2494" s="7" t="s">
        <v>9198</v>
      </c>
      <c r="D2494" s="7" t="s">
        <v>9199</v>
      </c>
      <c r="E2494" s="7" t="s">
        <v>8946</v>
      </c>
      <c r="F2494" s="7" t="s">
        <v>19</v>
      </c>
      <c r="G2494" s="7" t="s">
        <v>19</v>
      </c>
      <c r="H2494" s="7" t="s">
        <v>19</v>
      </c>
      <c r="I2494" s="7" t="s">
        <v>19</v>
      </c>
      <c r="J2494" s="7" t="s">
        <v>2084</v>
      </c>
      <c r="K2494" s="7" t="s">
        <v>21</v>
      </c>
      <c r="L2494" s="7" t="s">
        <v>1886</v>
      </c>
      <c r="M2494" s="7"/>
    </row>
    <row r="2495" ht="36" spans="1:13">
      <c r="A2495" s="7">
        <v>2492</v>
      </c>
      <c r="B2495" s="7" t="s">
        <v>9304</v>
      </c>
      <c r="C2495" s="7" t="s">
        <v>9305</v>
      </c>
      <c r="D2495" s="7" t="s">
        <v>9306</v>
      </c>
      <c r="E2495" s="7" t="s">
        <v>9307</v>
      </c>
      <c r="F2495" s="7" t="s">
        <v>19</v>
      </c>
      <c r="G2495" s="7" t="s">
        <v>19</v>
      </c>
      <c r="H2495" s="7" t="s">
        <v>19</v>
      </c>
      <c r="I2495" s="7" t="s">
        <v>19</v>
      </c>
      <c r="J2495" s="7" t="s">
        <v>2084</v>
      </c>
      <c r="K2495" s="7" t="s">
        <v>21</v>
      </c>
      <c r="L2495" s="7" t="s">
        <v>1886</v>
      </c>
      <c r="M2495" s="7"/>
    </row>
    <row r="2496" ht="60" spans="1:13">
      <c r="A2496" s="7">
        <v>2493</v>
      </c>
      <c r="B2496" s="7" t="s">
        <v>9308</v>
      </c>
      <c r="C2496" s="7" t="s">
        <v>5160</v>
      </c>
      <c r="D2496" s="7" t="s">
        <v>5161</v>
      </c>
      <c r="E2496" s="7" t="s">
        <v>9309</v>
      </c>
      <c r="F2496" s="7" t="s">
        <v>9310</v>
      </c>
      <c r="G2496" s="7" t="s">
        <v>9311</v>
      </c>
      <c r="H2496" s="7" t="s">
        <v>9312</v>
      </c>
      <c r="I2496" s="7" t="s">
        <v>9313</v>
      </c>
      <c r="J2496" s="7" t="s">
        <v>2636</v>
      </c>
      <c r="K2496" s="7" t="s">
        <v>21</v>
      </c>
      <c r="L2496" s="7" t="s">
        <v>1236</v>
      </c>
      <c r="M2496" s="7"/>
    </row>
    <row r="2497" ht="48" spans="1:13">
      <c r="A2497" s="7">
        <v>2494</v>
      </c>
      <c r="B2497" s="7" t="s">
        <v>9314</v>
      </c>
      <c r="C2497" s="7" t="s">
        <v>5154</v>
      </c>
      <c r="D2497" s="7" t="s">
        <v>5155</v>
      </c>
      <c r="E2497" s="7" t="s">
        <v>9315</v>
      </c>
      <c r="F2497" s="7" t="s">
        <v>8722</v>
      </c>
      <c r="G2497" s="7" t="s">
        <v>9316</v>
      </c>
      <c r="H2497" s="7" t="s">
        <v>8723</v>
      </c>
      <c r="I2497" s="7" t="s">
        <v>8724</v>
      </c>
      <c r="J2497" s="7" t="s">
        <v>9317</v>
      </c>
      <c r="K2497" s="7" t="s">
        <v>21</v>
      </c>
      <c r="L2497" s="7" t="s">
        <v>1236</v>
      </c>
      <c r="M2497" s="7"/>
    </row>
    <row r="2498" ht="48" spans="1:13">
      <c r="A2498" s="7">
        <v>2495</v>
      </c>
      <c r="B2498" s="7" t="s">
        <v>9318</v>
      </c>
      <c r="C2498" s="7" t="s">
        <v>1247</v>
      </c>
      <c r="D2498" s="7" t="s">
        <v>1248</v>
      </c>
      <c r="E2498" s="7" t="s">
        <v>9319</v>
      </c>
      <c r="F2498" s="7" t="s">
        <v>19</v>
      </c>
      <c r="G2498" s="7" t="s">
        <v>9320</v>
      </c>
      <c r="H2498" s="7" t="s">
        <v>9321</v>
      </c>
      <c r="I2498" s="7" t="s">
        <v>9322</v>
      </c>
      <c r="J2498" s="7" t="s">
        <v>2587</v>
      </c>
      <c r="K2498" s="7" t="s">
        <v>21</v>
      </c>
      <c r="L2498" s="7" t="s">
        <v>1254</v>
      </c>
      <c r="M2498" s="7"/>
    </row>
    <row r="2499" ht="48" spans="1:13">
      <c r="A2499" s="7">
        <v>2496</v>
      </c>
      <c r="B2499" s="7" t="s">
        <v>9323</v>
      </c>
      <c r="C2499" s="7" t="s">
        <v>9252</v>
      </c>
      <c r="D2499" s="7" t="s">
        <v>9253</v>
      </c>
      <c r="E2499" s="7" t="s">
        <v>9324</v>
      </c>
      <c r="F2499" s="7" t="s">
        <v>9325</v>
      </c>
      <c r="G2499" s="7" t="s">
        <v>159</v>
      </c>
      <c r="H2499" s="7" t="s">
        <v>8359</v>
      </c>
      <c r="I2499" s="7" t="s">
        <v>8360</v>
      </c>
      <c r="J2499" s="7" t="s">
        <v>2260</v>
      </c>
      <c r="K2499" s="7" t="s">
        <v>21</v>
      </c>
      <c r="L2499" s="7" t="s">
        <v>1872</v>
      </c>
      <c r="M2499" s="7"/>
    </row>
    <row r="2500" ht="48" spans="1:13">
      <c r="A2500" s="7">
        <v>2497</v>
      </c>
      <c r="B2500" s="7" t="s">
        <v>9326</v>
      </c>
      <c r="C2500" s="7" t="s">
        <v>9327</v>
      </c>
      <c r="D2500" s="7" t="s">
        <v>9328</v>
      </c>
      <c r="E2500" s="7" t="s">
        <v>9329</v>
      </c>
      <c r="F2500" s="7" t="s">
        <v>19</v>
      </c>
      <c r="G2500" s="7" t="s">
        <v>19</v>
      </c>
      <c r="H2500" s="7" t="s">
        <v>19</v>
      </c>
      <c r="I2500" s="7" t="s">
        <v>19</v>
      </c>
      <c r="J2500" s="7" t="s">
        <v>2084</v>
      </c>
      <c r="K2500" s="7" t="s">
        <v>21</v>
      </c>
      <c r="L2500" s="7" t="s">
        <v>1886</v>
      </c>
      <c r="M2500" s="7"/>
    </row>
    <row r="2501" ht="48" spans="1:13">
      <c r="A2501" s="7">
        <v>2498</v>
      </c>
      <c r="B2501" s="7" t="s">
        <v>9330</v>
      </c>
      <c r="C2501" s="7" t="s">
        <v>9137</v>
      </c>
      <c r="D2501" s="7" t="s">
        <v>9138</v>
      </c>
      <c r="E2501" s="7" t="s">
        <v>9331</v>
      </c>
      <c r="F2501" s="7" t="s">
        <v>9266</v>
      </c>
      <c r="G2501" s="7" t="s">
        <v>9267</v>
      </c>
      <c r="H2501" s="7" t="s">
        <v>9268</v>
      </c>
      <c r="I2501" s="7" t="s">
        <v>9269</v>
      </c>
      <c r="J2501" s="7" t="s">
        <v>771</v>
      </c>
      <c r="K2501" s="7" t="s">
        <v>21</v>
      </c>
      <c r="L2501" s="7" t="s">
        <v>711</v>
      </c>
      <c r="M2501" s="7"/>
    </row>
    <row r="2502" ht="48" spans="1:13">
      <c r="A2502" s="7">
        <v>2499</v>
      </c>
      <c r="B2502" s="7" t="s">
        <v>9332</v>
      </c>
      <c r="C2502" s="7" t="s">
        <v>5154</v>
      </c>
      <c r="D2502" s="7" t="s">
        <v>5155</v>
      </c>
      <c r="E2502" s="7" t="s">
        <v>1426</v>
      </c>
      <c r="F2502" s="7" t="s">
        <v>9300</v>
      </c>
      <c r="G2502" s="7" t="s">
        <v>1878</v>
      </c>
      <c r="H2502" s="7" t="s">
        <v>9301</v>
      </c>
      <c r="I2502" s="7" t="s">
        <v>9302</v>
      </c>
      <c r="J2502" s="7" t="s">
        <v>4441</v>
      </c>
      <c r="K2502" s="7" t="s">
        <v>21</v>
      </c>
      <c r="L2502" s="7" t="s">
        <v>608</v>
      </c>
      <c r="M2502" s="7"/>
    </row>
    <row r="2503" ht="60" spans="1:13">
      <c r="A2503" s="7">
        <v>2500</v>
      </c>
      <c r="B2503" s="7" t="s">
        <v>9333</v>
      </c>
      <c r="C2503" s="7" t="s">
        <v>9277</v>
      </c>
      <c r="D2503" s="7" t="s">
        <v>9278</v>
      </c>
      <c r="E2503" s="7" t="s">
        <v>9334</v>
      </c>
      <c r="F2503" s="7" t="s">
        <v>19</v>
      </c>
      <c r="G2503" s="7" t="s">
        <v>424</v>
      </c>
      <c r="H2503" s="7" t="s">
        <v>4826</v>
      </c>
      <c r="I2503" s="7" t="s">
        <v>4827</v>
      </c>
      <c r="J2503" s="7" t="s">
        <v>2017</v>
      </c>
      <c r="K2503" s="7" t="s">
        <v>21</v>
      </c>
      <c r="L2503" s="7" t="s">
        <v>608</v>
      </c>
      <c r="M2503" s="7"/>
    </row>
    <row r="2504" ht="48" spans="1:13">
      <c r="A2504" s="7">
        <v>2501</v>
      </c>
      <c r="B2504" s="7" t="s">
        <v>9335</v>
      </c>
      <c r="C2504" s="7" t="s">
        <v>9277</v>
      </c>
      <c r="D2504" s="7" t="s">
        <v>9278</v>
      </c>
      <c r="E2504" s="7" t="s">
        <v>9336</v>
      </c>
      <c r="F2504" s="7" t="s">
        <v>9337</v>
      </c>
      <c r="G2504" s="7" t="s">
        <v>9338</v>
      </c>
      <c r="H2504" s="7" t="s">
        <v>9339</v>
      </c>
      <c r="I2504" s="7" t="s">
        <v>9340</v>
      </c>
      <c r="J2504" s="7" t="s">
        <v>553</v>
      </c>
      <c r="K2504" s="7" t="s">
        <v>21</v>
      </c>
      <c r="L2504" s="7" t="s">
        <v>1236</v>
      </c>
      <c r="M2504" s="7"/>
    </row>
    <row r="2505" ht="60" spans="1:13">
      <c r="A2505" s="7">
        <v>2502</v>
      </c>
      <c r="B2505" s="7" t="s">
        <v>9341</v>
      </c>
      <c r="C2505" s="7" t="s">
        <v>9120</v>
      </c>
      <c r="D2505" s="7" t="s">
        <v>9121</v>
      </c>
      <c r="E2505" s="7" t="s">
        <v>5263</v>
      </c>
      <c r="F2505" s="7" t="s">
        <v>19</v>
      </c>
      <c r="G2505" s="7" t="s">
        <v>19</v>
      </c>
      <c r="H2505" s="7" t="s">
        <v>19</v>
      </c>
      <c r="I2505" s="7" t="s">
        <v>19</v>
      </c>
      <c r="J2505" s="7" t="s">
        <v>2084</v>
      </c>
      <c r="K2505" s="7" t="s">
        <v>21</v>
      </c>
      <c r="L2505" s="7" t="s">
        <v>1886</v>
      </c>
      <c r="M2505" s="7"/>
    </row>
    <row r="2506" ht="72" spans="1:13">
      <c r="A2506" s="7">
        <v>2503</v>
      </c>
      <c r="B2506" s="7" t="s">
        <v>9342</v>
      </c>
      <c r="C2506" s="7" t="s">
        <v>5154</v>
      </c>
      <c r="D2506" s="7" t="s">
        <v>5155</v>
      </c>
      <c r="E2506" s="7" t="s">
        <v>138</v>
      </c>
      <c r="F2506" s="7" t="s">
        <v>9343</v>
      </c>
      <c r="G2506" s="7" t="s">
        <v>7126</v>
      </c>
      <c r="H2506" s="7" t="s">
        <v>9344</v>
      </c>
      <c r="I2506" s="7" t="s">
        <v>9345</v>
      </c>
      <c r="J2506" s="7" t="s">
        <v>3847</v>
      </c>
      <c r="K2506" s="7" t="s">
        <v>21</v>
      </c>
      <c r="L2506" s="7" t="s">
        <v>29</v>
      </c>
      <c r="M2506" s="7"/>
    </row>
    <row r="2507" ht="48" spans="1:13">
      <c r="A2507" s="7">
        <v>2504</v>
      </c>
      <c r="B2507" s="7" t="s">
        <v>9346</v>
      </c>
      <c r="C2507" s="7" t="s">
        <v>9134</v>
      </c>
      <c r="D2507" s="7" t="s">
        <v>9135</v>
      </c>
      <c r="E2507" s="7" t="s">
        <v>9347</v>
      </c>
      <c r="F2507" s="7" t="s">
        <v>19</v>
      </c>
      <c r="G2507" s="7" t="s">
        <v>19</v>
      </c>
      <c r="H2507" s="7" t="s">
        <v>19</v>
      </c>
      <c r="I2507" s="7" t="s">
        <v>19</v>
      </c>
      <c r="J2507" s="7" t="s">
        <v>2084</v>
      </c>
      <c r="K2507" s="7" t="s">
        <v>21</v>
      </c>
      <c r="L2507" s="7" t="s">
        <v>1886</v>
      </c>
      <c r="M2507" s="7"/>
    </row>
    <row r="2508" ht="48" spans="1:13">
      <c r="A2508" s="7">
        <v>2505</v>
      </c>
      <c r="B2508" s="7" t="s">
        <v>9348</v>
      </c>
      <c r="C2508" s="7" t="s">
        <v>1247</v>
      </c>
      <c r="D2508" s="7" t="s">
        <v>1248</v>
      </c>
      <c r="E2508" s="7" t="s">
        <v>9349</v>
      </c>
      <c r="F2508" s="7" t="s">
        <v>9350</v>
      </c>
      <c r="G2508" s="7" t="s">
        <v>9351</v>
      </c>
      <c r="H2508" s="7" t="s">
        <v>19</v>
      </c>
      <c r="I2508" s="7" t="s">
        <v>19</v>
      </c>
      <c r="J2508" s="7" t="s">
        <v>365</v>
      </c>
      <c r="K2508" s="7" t="s">
        <v>21</v>
      </c>
      <c r="L2508" s="7" t="s">
        <v>29</v>
      </c>
      <c r="M2508" s="7"/>
    </row>
    <row r="2509" ht="48" spans="1:13">
      <c r="A2509" s="7">
        <v>2506</v>
      </c>
      <c r="B2509" s="7" t="s">
        <v>9352</v>
      </c>
      <c r="C2509" s="7" t="s">
        <v>9252</v>
      </c>
      <c r="D2509" s="7" t="s">
        <v>9253</v>
      </c>
      <c r="E2509" s="7" t="s">
        <v>9353</v>
      </c>
      <c r="F2509" s="7" t="s">
        <v>9354</v>
      </c>
      <c r="G2509" s="7" t="s">
        <v>655</v>
      </c>
      <c r="H2509" s="7" t="s">
        <v>9355</v>
      </c>
      <c r="I2509" s="7" t="s">
        <v>9356</v>
      </c>
      <c r="J2509" s="7" t="s">
        <v>5034</v>
      </c>
      <c r="K2509" s="7" t="s">
        <v>21</v>
      </c>
      <c r="L2509" s="7" t="s">
        <v>251</v>
      </c>
      <c r="M2509" s="7"/>
    </row>
    <row r="2510" ht="48" spans="1:13">
      <c r="A2510" s="7">
        <v>2507</v>
      </c>
      <c r="B2510" s="7" t="s">
        <v>9357</v>
      </c>
      <c r="C2510" s="7" t="s">
        <v>9137</v>
      </c>
      <c r="D2510" s="7" t="s">
        <v>9138</v>
      </c>
      <c r="E2510" s="7" t="s">
        <v>9358</v>
      </c>
      <c r="F2510" s="7" t="s">
        <v>9359</v>
      </c>
      <c r="G2510" s="7" t="s">
        <v>9360</v>
      </c>
      <c r="H2510" s="7" t="s">
        <v>9361</v>
      </c>
      <c r="I2510" s="7" t="s">
        <v>9362</v>
      </c>
      <c r="J2510" s="7" t="s">
        <v>381</v>
      </c>
      <c r="K2510" s="7" t="s">
        <v>21</v>
      </c>
      <c r="L2510" s="7" t="s">
        <v>2154</v>
      </c>
      <c r="M2510" s="7"/>
    </row>
    <row r="2511" ht="60" spans="1:13">
      <c r="A2511" s="7">
        <v>2508</v>
      </c>
      <c r="B2511" s="7" t="s">
        <v>9363</v>
      </c>
      <c r="C2511" s="7" t="s">
        <v>9277</v>
      </c>
      <c r="D2511" s="7" t="s">
        <v>9278</v>
      </c>
      <c r="E2511" s="7" t="s">
        <v>9364</v>
      </c>
      <c r="F2511" s="7" t="s">
        <v>9365</v>
      </c>
      <c r="G2511" s="7" t="s">
        <v>9366</v>
      </c>
      <c r="H2511" s="7" t="s">
        <v>9367</v>
      </c>
      <c r="I2511" s="7" t="s">
        <v>9368</v>
      </c>
      <c r="J2511" s="7" t="s">
        <v>2260</v>
      </c>
      <c r="K2511" s="7" t="s">
        <v>21</v>
      </c>
      <c r="L2511" s="7" t="s">
        <v>1236</v>
      </c>
      <c r="M2511" s="7"/>
    </row>
    <row r="2512" ht="36" spans="1:13">
      <c r="A2512" s="7">
        <v>2509</v>
      </c>
      <c r="B2512" s="7" t="s">
        <v>9369</v>
      </c>
      <c r="C2512" s="7" t="s">
        <v>9305</v>
      </c>
      <c r="D2512" s="7" t="s">
        <v>9306</v>
      </c>
      <c r="E2512" s="7" t="s">
        <v>9370</v>
      </c>
      <c r="F2512" s="7" t="s">
        <v>19</v>
      </c>
      <c r="G2512" s="7" t="s">
        <v>19</v>
      </c>
      <c r="H2512" s="7" t="s">
        <v>19</v>
      </c>
      <c r="I2512" s="7" t="s">
        <v>19</v>
      </c>
      <c r="J2512" s="7" t="s">
        <v>2084</v>
      </c>
      <c r="K2512" s="7" t="s">
        <v>21</v>
      </c>
      <c r="L2512" s="7" t="s">
        <v>1886</v>
      </c>
      <c r="M2512" s="7"/>
    </row>
    <row r="2513" ht="48" spans="1:13">
      <c r="A2513" s="7">
        <v>2510</v>
      </c>
      <c r="B2513" s="7" t="s">
        <v>9371</v>
      </c>
      <c r="C2513" s="7" t="s">
        <v>9031</v>
      </c>
      <c r="D2513" s="7" t="s">
        <v>9032</v>
      </c>
      <c r="E2513" s="7" t="s">
        <v>9372</v>
      </c>
      <c r="F2513" s="7" t="s">
        <v>19</v>
      </c>
      <c r="G2513" s="7" t="s">
        <v>9373</v>
      </c>
      <c r="H2513" s="7" t="s">
        <v>9035</v>
      </c>
      <c r="I2513" s="7" t="s">
        <v>9036</v>
      </c>
      <c r="J2513" s="7" t="s">
        <v>9374</v>
      </c>
      <c r="K2513" s="7" t="s">
        <v>21</v>
      </c>
      <c r="L2513" s="7" t="s">
        <v>1584</v>
      </c>
      <c r="M2513" s="7"/>
    </row>
    <row r="2514" ht="72" spans="1:13">
      <c r="A2514" s="7">
        <v>2511</v>
      </c>
      <c r="B2514" s="7" t="s">
        <v>9375</v>
      </c>
      <c r="C2514" s="7" t="s">
        <v>9252</v>
      </c>
      <c r="D2514" s="7" t="s">
        <v>9253</v>
      </c>
      <c r="E2514" s="7" t="s">
        <v>2918</v>
      </c>
      <c r="F2514" s="7" t="s">
        <v>9376</v>
      </c>
      <c r="G2514" s="7" t="s">
        <v>159</v>
      </c>
      <c r="H2514" s="7" t="s">
        <v>2920</v>
      </c>
      <c r="I2514" s="7" t="s">
        <v>2921</v>
      </c>
      <c r="J2514" s="7" t="s">
        <v>471</v>
      </c>
      <c r="K2514" s="7" t="s">
        <v>21</v>
      </c>
      <c r="L2514" s="7" t="s">
        <v>1236</v>
      </c>
      <c r="M2514" s="7"/>
    </row>
    <row r="2515" ht="36" spans="1:13">
      <c r="A2515" s="7">
        <v>2512</v>
      </c>
      <c r="B2515" s="7" t="s">
        <v>9377</v>
      </c>
      <c r="C2515" s="7" t="s">
        <v>5125</v>
      </c>
      <c r="D2515" s="7" t="s">
        <v>5126</v>
      </c>
      <c r="E2515" s="7" t="s">
        <v>9378</v>
      </c>
      <c r="F2515" s="7" t="s">
        <v>4774</v>
      </c>
      <c r="G2515" s="7" t="s">
        <v>8446</v>
      </c>
      <c r="H2515" s="7" t="s">
        <v>9379</v>
      </c>
      <c r="I2515" s="7" t="s">
        <v>9380</v>
      </c>
      <c r="J2515" s="7" t="s">
        <v>647</v>
      </c>
      <c r="K2515" s="7" t="s">
        <v>21</v>
      </c>
      <c r="L2515" s="7" t="s">
        <v>608</v>
      </c>
      <c r="M2515" s="7"/>
    </row>
    <row r="2516" ht="48" spans="1:13">
      <c r="A2516" s="7">
        <v>2513</v>
      </c>
      <c r="B2516" s="7" t="s">
        <v>9381</v>
      </c>
      <c r="C2516" s="7" t="s">
        <v>5117</v>
      </c>
      <c r="D2516" s="7" t="s">
        <v>5118</v>
      </c>
      <c r="E2516" s="7" t="s">
        <v>9382</v>
      </c>
      <c r="F2516" s="7" t="s">
        <v>19</v>
      </c>
      <c r="G2516" s="7" t="s">
        <v>6200</v>
      </c>
      <c r="H2516" s="7" t="s">
        <v>9383</v>
      </c>
      <c r="I2516" s="7" t="s">
        <v>9384</v>
      </c>
      <c r="J2516" s="7" t="s">
        <v>4460</v>
      </c>
      <c r="K2516" s="7" t="s">
        <v>21</v>
      </c>
      <c r="L2516" s="7" t="s">
        <v>1584</v>
      </c>
      <c r="M2516" s="7"/>
    </row>
    <row r="2517" ht="48" spans="1:13">
      <c r="A2517" s="7">
        <v>2514</v>
      </c>
      <c r="B2517" s="7" t="s">
        <v>9385</v>
      </c>
      <c r="C2517" s="7" t="s">
        <v>9137</v>
      </c>
      <c r="D2517" s="7" t="s">
        <v>9138</v>
      </c>
      <c r="E2517" s="7" t="s">
        <v>9386</v>
      </c>
      <c r="F2517" s="7" t="s">
        <v>9387</v>
      </c>
      <c r="G2517" s="7" t="s">
        <v>9388</v>
      </c>
      <c r="H2517" s="7" t="s">
        <v>6923</v>
      </c>
      <c r="I2517" s="7" t="s">
        <v>6924</v>
      </c>
      <c r="J2517" s="7" t="s">
        <v>647</v>
      </c>
      <c r="K2517" s="7" t="s">
        <v>21</v>
      </c>
      <c r="L2517" s="7" t="s">
        <v>1236</v>
      </c>
      <c r="M2517" s="7"/>
    </row>
    <row r="2518" ht="48" spans="1:13">
      <c r="A2518" s="7">
        <v>2515</v>
      </c>
      <c r="B2518" s="7" t="s">
        <v>9389</v>
      </c>
      <c r="C2518" s="7" t="s">
        <v>5138</v>
      </c>
      <c r="D2518" s="7" t="s">
        <v>5139</v>
      </c>
      <c r="E2518" s="7" t="s">
        <v>9390</v>
      </c>
      <c r="F2518" s="7" t="s">
        <v>9391</v>
      </c>
      <c r="G2518" s="7" t="s">
        <v>2593</v>
      </c>
      <c r="H2518" s="7" t="s">
        <v>8482</v>
      </c>
      <c r="I2518" s="7" t="s">
        <v>8483</v>
      </c>
      <c r="J2518" s="7" t="s">
        <v>2636</v>
      </c>
      <c r="K2518" s="7" t="s">
        <v>21</v>
      </c>
      <c r="L2518" s="7" t="s">
        <v>78</v>
      </c>
      <c r="M2518" s="7"/>
    </row>
    <row r="2519" ht="48" spans="1:13">
      <c r="A2519" s="7">
        <v>2516</v>
      </c>
      <c r="B2519" s="7" t="s">
        <v>9392</v>
      </c>
      <c r="C2519" s="7" t="s">
        <v>5154</v>
      </c>
      <c r="D2519" s="7" t="s">
        <v>5155</v>
      </c>
      <c r="E2519" s="7" t="s">
        <v>8721</v>
      </c>
      <c r="F2519" s="7" t="s">
        <v>8722</v>
      </c>
      <c r="G2519" s="7" t="s">
        <v>9393</v>
      </c>
      <c r="H2519" s="7" t="s">
        <v>8723</v>
      </c>
      <c r="I2519" s="7" t="s">
        <v>8724</v>
      </c>
      <c r="J2519" s="7" t="s">
        <v>9317</v>
      </c>
      <c r="K2519" s="7" t="s">
        <v>21</v>
      </c>
      <c r="L2519" s="7" t="s">
        <v>1236</v>
      </c>
      <c r="M2519" s="7"/>
    </row>
    <row r="2520" ht="48" spans="1:13">
      <c r="A2520" s="7">
        <v>2517</v>
      </c>
      <c r="B2520" s="7" t="s">
        <v>9394</v>
      </c>
      <c r="C2520" s="7" t="s">
        <v>5160</v>
      </c>
      <c r="D2520" s="7" t="s">
        <v>5161</v>
      </c>
      <c r="E2520" s="7" t="s">
        <v>9395</v>
      </c>
      <c r="F2520" s="7" t="s">
        <v>9396</v>
      </c>
      <c r="G2520" s="7" t="s">
        <v>7126</v>
      </c>
      <c r="H2520" s="7" t="s">
        <v>9397</v>
      </c>
      <c r="I2520" s="7" t="s">
        <v>9398</v>
      </c>
      <c r="J2520" s="7" t="s">
        <v>1431</v>
      </c>
      <c r="K2520" s="7" t="s">
        <v>21</v>
      </c>
      <c r="L2520" s="7" t="s">
        <v>29</v>
      </c>
      <c r="M2520" s="7"/>
    </row>
    <row r="2521" ht="60" spans="1:13">
      <c r="A2521" s="7">
        <v>2518</v>
      </c>
      <c r="B2521" s="7" t="s">
        <v>9399</v>
      </c>
      <c r="C2521" s="7" t="s">
        <v>8498</v>
      </c>
      <c r="D2521" s="7" t="s">
        <v>8499</v>
      </c>
      <c r="E2521" s="7" t="s">
        <v>9400</v>
      </c>
      <c r="F2521" s="7" t="s">
        <v>9401</v>
      </c>
      <c r="G2521" s="7" t="s">
        <v>9402</v>
      </c>
      <c r="H2521" s="7" t="s">
        <v>9403</v>
      </c>
      <c r="I2521" s="7" t="s">
        <v>9404</v>
      </c>
      <c r="J2521" s="7" t="s">
        <v>3735</v>
      </c>
      <c r="K2521" s="7" t="s">
        <v>21</v>
      </c>
      <c r="L2521" s="7" t="s">
        <v>251</v>
      </c>
      <c r="M2521" s="7"/>
    </row>
    <row r="2522" ht="48" spans="1:13">
      <c r="A2522" s="7">
        <v>2519</v>
      </c>
      <c r="B2522" s="7" t="s">
        <v>9405</v>
      </c>
      <c r="C2522" s="7" t="s">
        <v>5138</v>
      </c>
      <c r="D2522" s="7" t="s">
        <v>5139</v>
      </c>
      <c r="E2522" s="7" t="s">
        <v>9406</v>
      </c>
      <c r="F2522" s="7" t="s">
        <v>9391</v>
      </c>
      <c r="G2522" s="7" t="s">
        <v>2593</v>
      </c>
      <c r="H2522" s="7" t="s">
        <v>8482</v>
      </c>
      <c r="I2522" s="7" t="s">
        <v>8483</v>
      </c>
      <c r="J2522" s="7" t="s">
        <v>1431</v>
      </c>
      <c r="K2522" s="7" t="s">
        <v>21</v>
      </c>
      <c r="L2522" s="7" t="s">
        <v>78</v>
      </c>
      <c r="M2522" s="7"/>
    </row>
    <row r="2523" ht="48" spans="1:13">
      <c r="A2523" s="7">
        <v>2520</v>
      </c>
      <c r="B2523" s="7" t="s">
        <v>9407</v>
      </c>
      <c r="C2523" s="7" t="s">
        <v>1247</v>
      </c>
      <c r="D2523" s="7" t="s">
        <v>1248</v>
      </c>
      <c r="E2523" s="7" t="s">
        <v>9408</v>
      </c>
      <c r="F2523" s="7" t="s">
        <v>19</v>
      </c>
      <c r="G2523" s="7" t="s">
        <v>9409</v>
      </c>
      <c r="H2523" s="7" t="s">
        <v>19</v>
      </c>
      <c r="I2523" s="7" t="s">
        <v>19</v>
      </c>
      <c r="J2523" s="7" t="s">
        <v>5758</v>
      </c>
      <c r="K2523" s="7" t="s">
        <v>21</v>
      </c>
      <c r="L2523" s="7" t="s">
        <v>1872</v>
      </c>
      <c r="M2523" s="7"/>
    </row>
    <row r="2524" ht="48" spans="1:13">
      <c r="A2524" s="7">
        <v>2521</v>
      </c>
      <c r="B2524" s="7" t="s">
        <v>9410</v>
      </c>
      <c r="C2524" s="7" t="s">
        <v>9411</v>
      </c>
      <c r="D2524" s="7" t="s">
        <v>9412</v>
      </c>
      <c r="E2524" s="7" t="s">
        <v>7584</v>
      </c>
      <c r="F2524" s="7" t="s">
        <v>19</v>
      </c>
      <c r="G2524" s="7" t="s">
        <v>19</v>
      </c>
      <c r="H2524" s="7" t="s">
        <v>19</v>
      </c>
      <c r="I2524" s="7" t="s">
        <v>19</v>
      </c>
      <c r="J2524" s="7" t="s">
        <v>2084</v>
      </c>
      <c r="K2524" s="7" t="s">
        <v>21</v>
      </c>
      <c r="L2524" s="7" t="s">
        <v>1886</v>
      </c>
      <c r="M2524" s="7"/>
    </row>
    <row r="2525" ht="48" spans="1:13">
      <c r="A2525" s="7">
        <v>2522</v>
      </c>
      <c r="B2525" s="7" t="s">
        <v>9413</v>
      </c>
      <c r="C2525" s="7" t="s">
        <v>5117</v>
      </c>
      <c r="D2525" s="7" t="s">
        <v>5118</v>
      </c>
      <c r="E2525" s="7" t="s">
        <v>9414</v>
      </c>
      <c r="F2525" s="7" t="s">
        <v>9415</v>
      </c>
      <c r="G2525" s="7" t="s">
        <v>9416</v>
      </c>
      <c r="H2525" s="7" t="s">
        <v>9417</v>
      </c>
      <c r="I2525" s="7" t="s">
        <v>9418</v>
      </c>
      <c r="J2525" s="7" t="s">
        <v>162</v>
      </c>
      <c r="K2525" s="7" t="s">
        <v>21</v>
      </c>
      <c r="L2525" s="7" t="s">
        <v>1637</v>
      </c>
      <c r="M2525" s="7"/>
    </row>
    <row r="2526" ht="60" spans="1:13">
      <c r="A2526" s="7">
        <v>2523</v>
      </c>
      <c r="B2526" s="7" t="s">
        <v>9419</v>
      </c>
      <c r="C2526" s="7" t="s">
        <v>9229</v>
      </c>
      <c r="D2526" s="7" t="s">
        <v>9230</v>
      </c>
      <c r="E2526" s="7" t="s">
        <v>7584</v>
      </c>
      <c r="F2526" s="7" t="s">
        <v>19</v>
      </c>
      <c r="G2526" s="7" t="s">
        <v>19</v>
      </c>
      <c r="H2526" s="7" t="s">
        <v>19</v>
      </c>
      <c r="I2526" s="7" t="s">
        <v>19</v>
      </c>
      <c r="J2526" s="7" t="s">
        <v>2084</v>
      </c>
      <c r="K2526" s="7" t="s">
        <v>21</v>
      </c>
      <c r="L2526" s="7" t="s">
        <v>1886</v>
      </c>
      <c r="M2526" s="7"/>
    </row>
    <row r="2527" ht="60" spans="1:13">
      <c r="A2527" s="7">
        <v>2524</v>
      </c>
      <c r="B2527" s="7" t="s">
        <v>9420</v>
      </c>
      <c r="C2527" s="7" t="s">
        <v>8498</v>
      </c>
      <c r="D2527" s="7" t="s">
        <v>8499</v>
      </c>
      <c r="E2527" s="7" t="s">
        <v>9421</v>
      </c>
      <c r="F2527" s="7" t="s">
        <v>9401</v>
      </c>
      <c r="G2527" s="7" t="s">
        <v>9422</v>
      </c>
      <c r="H2527" s="7" t="s">
        <v>9423</v>
      </c>
      <c r="I2527" s="7" t="s">
        <v>9424</v>
      </c>
      <c r="J2527" s="7" t="s">
        <v>570</v>
      </c>
      <c r="K2527" s="7" t="s">
        <v>21</v>
      </c>
      <c r="L2527" s="7" t="s">
        <v>251</v>
      </c>
      <c r="M2527" s="7"/>
    </row>
    <row r="2528" ht="48" spans="1:13">
      <c r="A2528" s="7">
        <v>2525</v>
      </c>
      <c r="B2528" s="7" t="s">
        <v>9425</v>
      </c>
      <c r="C2528" s="7" t="s">
        <v>9426</v>
      </c>
      <c r="D2528" s="7" t="s">
        <v>9427</v>
      </c>
      <c r="E2528" s="7" t="s">
        <v>9428</v>
      </c>
      <c r="F2528" s="7" t="s">
        <v>19</v>
      </c>
      <c r="G2528" s="7" t="s">
        <v>19</v>
      </c>
      <c r="H2528" s="7" t="s">
        <v>19</v>
      </c>
      <c r="I2528" s="7" t="s">
        <v>19</v>
      </c>
      <c r="J2528" s="7" t="s">
        <v>2084</v>
      </c>
      <c r="K2528" s="7" t="s">
        <v>21</v>
      </c>
      <c r="L2528" s="7" t="s">
        <v>1886</v>
      </c>
      <c r="M2528" s="7"/>
    </row>
    <row r="2529" ht="60" spans="1:13">
      <c r="A2529" s="7">
        <v>2526</v>
      </c>
      <c r="B2529" s="7" t="s">
        <v>9429</v>
      </c>
      <c r="C2529" s="7" t="s">
        <v>9210</v>
      </c>
      <c r="D2529" s="7" t="s">
        <v>9211</v>
      </c>
      <c r="E2529" s="7" t="s">
        <v>9430</v>
      </c>
      <c r="F2529" s="7" t="s">
        <v>4872</v>
      </c>
      <c r="G2529" s="7" t="s">
        <v>9431</v>
      </c>
      <c r="H2529" s="7" t="s">
        <v>9213</v>
      </c>
      <c r="I2529" s="7" t="s">
        <v>9214</v>
      </c>
      <c r="J2529" s="7" t="s">
        <v>9432</v>
      </c>
      <c r="K2529" s="7" t="s">
        <v>21</v>
      </c>
      <c r="L2529" s="7" t="s">
        <v>3647</v>
      </c>
      <c r="M2529" s="7"/>
    </row>
    <row r="2530" ht="48" spans="1:13">
      <c r="A2530" s="7">
        <v>2527</v>
      </c>
      <c r="B2530" s="7" t="s">
        <v>9433</v>
      </c>
      <c r="C2530" s="7" t="s">
        <v>9203</v>
      </c>
      <c r="D2530" s="7" t="s">
        <v>9204</v>
      </c>
      <c r="E2530" s="7" t="s">
        <v>9347</v>
      </c>
      <c r="F2530" s="7" t="s">
        <v>19</v>
      </c>
      <c r="G2530" s="7" t="s">
        <v>19</v>
      </c>
      <c r="H2530" s="7" t="s">
        <v>19</v>
      </c>
      <c r="I2530" s="7" t="s">
        <v>19</v>
      </c>
      <c r="J2530" s="7" t="s">
        <v>2084</v>
      </c>
      <c r="K2530" s="7" t="s">
        <v>21</v>
      </c>
      <c r="L2530" s="7" t="s">
        <v>1886</v>
      </c>
      <c r="M2530" s="7"/>
    </row>
    <row r="2531" ht="48" spans="1:13">
      <c r="A2531" s="7">
        <v>2528</v>
      </c>
      <c r="B2531" s="7" t="s">
        <v>9434</v>
      </c>
      <c r="C2531" s="7" t="s">
        <v>5154</v>
      </c>
      <c r="D2531" s="7" t="s">
        <v>5155</v>
      </c>
      <c r="E2531" s="7" t="s">
        <v>178</v>
      </c>
      <c r="F2531" s="7" t="s">
        <v>5156</v>
      </c>
      <c r="G2531" s="7" t="s">
        <v>838</v>
      </c>
      <c r="H2531" s="7" t="s">
        <v>5157</v>
      </c>
      <c r="I2531" s="7" t="s">
        <v>5158</v>
      </c>
      <c r="J2531" s="7" t="s">
        <v>4460</v>
      </c>
      <c r="K2531" s="7" t="s">
        <v>21</v>
      </c>
      <c r="L2531" s="7" t="s">
        <v>29</v>
      </c>
      <c r="M2531" s="7"/>
    </row>
    <row r="2532" ht="72" spans="1:13">
      <c r="A2532" s="7">
        <v>2529</v>
      </c>
      <c r="B2532" s="7" t="s">
        <v>9435</v>
      </c>
      <c r="C2532" s="7" t="s">
        <v>9277</v>
      </c>
      <c r="D2532" s="7" t="s">
        <v>9278</v>
      </c>
      <c r="E2532" s="7" t="s">
        <v>9436</v>
      </c>
      <c r="F2532" s="7" t="s">
        <v>3430</v>
      </c>
      <c r="G2532" s="7" t="s">
        <v>290</v>
      </c>
      <c r="H2532" s="7" t="s">
        <v>3431</v>
      </c>
      <c r="I2532" s="7" t="s">
        <v>3432</v>
      </c>
      <c r="J2532" s="7" t="s">
        <v>1465</v>
      </c>
      <c r="K2532" s="7" t="s">
        <v>21</v>
      </c>
      <c r="L2532" s="7" t="s">
        <v>608</v>
      </c>
      <c r="M2532" s="7"/>
    </row>
    <row r="2533" ht="48" spans="1:13">
      <c r="A2533" s="7">
        <v>2530</v>
      </c>
      <c r="B2533" s="7" t="s">
        <v>9437</v>
      </c>
      <c r="C2533" s="7" t="s">
        <v>5160</v>
      </c>
      <c r="D2533" s="7" t="s">
        <v>5161</v>
      </c>
      <c r="E2533" s="7" t="s">
        <v>9438</v>
      </c>
      <c r="F2533" s="7" t="s">
        <v>19</v>
      </c>
      <c r="G2533" s="7" t="s">
        <v>5163</v>
      </c>
      <c r="H2533" s="7" t="s">
        <v>5164</v>
      </c>
      <c r="I2533" s="7" t="s">
        <v>5165</v>
      </c>
      <c r="J2533" s="7" t="s">
        <v>1769</v>
      </c>
      <c r="K2533" s="7" t="s">
        <v>21</v>
      </c>
      <c r="L2533" s="7" t="s">
        <v>1872</v>
      </c>
      <c r="M2533" s="7"/>
    </row>
    <row r="2534" ht="48" spans="1:13">
      <c r="A2534" s="7">
        <v>2531</v>
      </c>
      <c r="B2534" s="7" t="s">
        <v>9439</v>
      </c>
      <c r="C2534" s="7" t="s">
        <v>9290</v>
      </c>
      <c r="D2534" s="7" t="s">
        <v>9291</v>
      </c>
      <c r="E2534" s="7" t="s">
        <v>3565</v>
      </c>
      <c r="F2534" s="7" t="s">
        <v>19</v>
      </c>
      <c r="G2534" s="7" t="s">
        <v>19</v>
      </c>
      <c r="H2534" s="7" t="s">
        <v>19</v>
      </c>
      <c r="I2534" s="7" t="s">
        <v>19</v>
      </c>
      <c r="J2534" s="7" t="s">
        <v>2084</v>
      </c>
      <c r="K2534" s="7" t="s">
        <v>21</v>
      </c>
      <c r="L2534" s="7" t="s">
        <v>1886</v>
      </c>
      <c r="M2534" s="7"/>
    </row>
    <row r="2535" ht="48" spans="1:13">
      <c r="A2535" s="7">
        <v>2532</v>
      </c>
      <c r="B2535" s="7" t="s">
        <v>9440</v>
      </c>
      <c r="C2535" s="7" t="s">
        <v>5160</v>
      </c>
      <c r="D2535" s="7" t="s">
        <v>5161</v>
      </c>
      <c r="E2535" s="7" t="s">
        <v>9441</v>
      </c>
      <c r="F2535" s="7" t="s">
        <v>19</v>
      </c>
      <c r="G2535" s="7" t="s">
        <v>9442</v>
      </c>
      <c r="H2535" s="7" t="s">
        <v>9443</v>
      </c>
      <c r="I2535" s="7" t="s">
        <v>9444</v>
      </c>
      <c r="J2535" s="7" t="s">
        <v>4097</v>
      </c>
      <c r="K2535" s="7" t="s">
        <v>21</v>
      </c>
      <c r="L2535" s="7" t="s">
        <v>1584</v>
      </c>
      <c r="M2535" s="7"/>
    </row>
    <row r="2536" ht="60" spans="1:13">
      <c r="A2536" s="7">
        <v>2533</v>
      </c>
      <c r="B2536" s="7" t="s">
        <v>9445</v>
      </c>
      <c r="C2536" s="7" t="s">
        <v>5138</v>
      </c>
      <c r="D2536" s="7" t="s">
        <v>5139</v>
      </c>
      <c r="E2536" s="7" t="s">
        <v>9446</v>
      </c>
      <c r="F2536" s="7" t="s">
        <v>19</v>
      </c>
      <c r="G2536" s="7" t="s">
        <v>9447</v>
      </c>
      <c r="H2536" s="7" t="s">
        <v>9448</v>
      </c>
      <c r="I2536" s="7" t="s">
        <v>9449</v>
      </c>
      <c r="J2536" s="7" t="s">
        <v>2472</v>
      </c>
      <c r="K2536" s="7" t="s">
        <v>21</v>
      </c>
      <c r="L2536" s="7" t="s">
        <v>1872</v>
      </c>
      <c r="M2536" s="7"/>
    </row>
    <row r="2537" ht="48" spans="1:13">
      <c r="A2537" s="7">
        <v>2534</v>
      </c>
      <c r="B2537" s="7" t="s">
        <v>9450</v>
      </c>
      <c r="C2537" s="7" t="s">
        <v>1247</v>
      </c>
      <c r="D2537" s="7" t="s">
        <v>1248</v>
      </c>
      <c r="E2537" s="7" t="s">
        <v>323</v>
      </c>
      <c r="F2537" s="7" t="s">
        <v>19</v>
      </c>
      <c r="G2537" s="7" t="s">
        <v>663</v>
      </c>
      <c r="H2537" s="7" t="s">
        <v>19</v>
      </c>
      <c r="I2537" s="7" t="s">
        <v>19</v>
      </c>
      <c r="J2537" s="7" t="s">
        <v>4828</v>
      </c>
      <c r="K2537" s="7" t="s">
        <v>21</v>
      </c>
      <c r="L2537" s="7" t="s">
        <v>29</v>
      </c>
      <c r="M2537" s="7"/>
    </row>
    <row r="2538" ht="48" spans="1:13">
      <c r="A2538" s="7">
        <v>2535</v>
      </c>
      <c r="B2538" s="7" t="s">
        <v>9451</v>
      </c>
      <c r="C2538" s="7" t="s">
        <v>9252</v>
      </c>
      <c r="D2538" s="7" t="s">
        <v>9253</v>
      </c>
      <c r="E2538" s="7" t="s">
        <v>9452</v>
      </c>
      <c r="F2538" s="7" t="s">
        <v>9354</v>
      </c>
      <c r="G2538" s="7" t="s">
        <v>655</v>
      </c>
      <c r="H2538" s="7" t="s">
        <v>9355</v>
      </c>
      <c r="I2538" s="7" t="s">
        <v>9356</v>
      </c>
      <c r="J2538" s="7" t="s">
        <v>3051</v>
      </c>
      <c r="K2538" s="7" t="s">
        <v>21</v>
      </c>
      <c r="L2538" s="7" t="s">
        <v>251</v>
      </c>
      <c r="M2538" s="7"/>
    </row>
    <row r="2539" ht="36" spans="1:13">
      <c r="A2539" s="7">
        <v>2536</v>
      </c>
      <c r="B2539" s="7" t="s">
        <v>9453</v>
      </c>
      <c r="C2539" s="7" t="s">
        <v>9454</v>
      </c>
      <c r="D2539" s="7" t="s">
        <v>9455</v>
      </c>
      <c r="E2539" s="7" t="s">
        <v>9456</v>
      </c>
      <c r="F2539" s="7" t="s">
        <v>19</v>
      </c>
      <c r="G2539" s="7" t="s">
        <v>19</v>
      </c>
      <c r="H2539" s="7" t="s">
        <v>19</v>
      </c>
      <c r="I2539" s="7" t="s">
        <v>19</v>
      </c>
      <c r="J2539" s="7" t="s">
        <v>9457</v>
      </c>
      <c r="K2539" s="7" t="s">
        <v>21</v>
      </c>
      <c r="L2539" s="7" t="s">
        <v>1886</v>
      </c>
      <c r="M2539" s="7"/>
    </row>
    <row r="2540" ht="48" spans="1:13">
      <c r="A2540" s="7">
        <v>2537</v>
      </c>
      <c r="B2540" s="7" t="s">
        <v>9458</v>
      </c>
      <c r="C2540" s="7" t="s">
        <v>9459</v>
      </c>
      <c r="D2540" s="7" t="s">
        <v>9460</v>
      </c>
      <c r="E2540" s="7" t="s">
        <v>9461</v>
      </c>
      <c r="F2540" s="7" t="s">
        <v>19</v>
      </c>
      <c r="G2540" s="7" t="s">
        <v>19</v>
      </c>
      <c r="H2540" s="7" t="s">
        <v>19</v>
      </c>
      <c r="I2540" s="7" t="s">
        <v>19</v>
      </c>
      <c r="J2540" s="7" t="s">
        <v>9457</v>
      </c>
      <c r="K2540" s="7" t="s">
        <v>21</v>
      </c>
      <c r="L2540" s="7" t="s">
        <v>1886</v>
      </c>
      <c r="M2540" s="7"/>
    </row>
    <row r="2541" ht="36" spans="1:13">
      <c r="A2541" s="7">
        <v>2538</v>
      </c>
      <c r="B2541" s="7" t="s">
        <v>9462</v>
      </c>
      <c r="C2541" s="7" t="s">
        <v>9463</v>
      </c>
      <c r="D2541" s="7" t="s">
        <v>9464</v>
      </c>
      <c r="E2541" s="7" t="s">
        <v>7439</v>
      </c>
      <c r="F2541" s="7" t="s">
        <v>19</v>
      </c>
      <c r="G2541" s="7" t="s">
        <v>19</v>
      </c>
      <c r="H2541" s="7" t="s">
        <v>19</v>
      </c>
      <c r="I2541" s="7" t="s">
        <v>19</v>
      </c>
      <c r="J2541" s="7" t="s">
        <v>9457</v>
      </c>
      <c r="K2541" s="7" t="s">
        <v>21</v>
      </c>
      <c r="L2541" s="7" t="s">
        <v>1886</v>
      </c>
      <c r="M2541" s="7"/>
    </row>
    <row r="2542" ht="48" spans="1:13">
      <c r="A2542" s="7">
        <v>2539</v>
      </c>
      <c r="B2542" s="7" t="s">
        <v>9465</v>
      </c>
      <c r="C2542" s="7" t="s">
        <v>1247</v>
      </c>
      <c r="D2542" s="7" t="s">
        <v>1248</v>
      </c>
      <c r="E2542" s="7" t="s">
        <v>9466</v>
      </c>
      <c r="F2542" s="7" t="s">
        <v>19</v>
      </c>
      <c r="G2542" s="7" t="s">
        <v>9467</v>
      </c>
      <c r="H2542" s="7" t="s">
        <v>9468</v>
      </c>
      <c r="I2542" s="7" t="s">
        <v>9469</v>
      </c>
      <c r="J2542" s="7" t="s">
        <v>351</v>
      </c>
      <c r="K2542" s="7" t="s">
        <v>21</v>
      </c>
      <c r="L2542" s="7" t="s">
        <v>1872</v>
      </c>
      <c r="M2542" s="7"/>
    </row>
    <row r="2543" ht="48" spans="1:13">
      <c r="A2543" s="7">
        <v>2540</v>
      </c>
      <c r="B2543" s="7" t="s">
        <v>9470</v>
      </c>
      <c r="C2543" s="7" t="s">
        <v>9471</v>
      </c>
      <c r="D2543" s="7" t="s">
        <v>9472</v>
      </c>
      <c r="E2543" s="7" t="s">
        <v>9473</v>
      </c>
      <c r="F2543" s="7" t="s">
        <v>19</v>
      </c>
      <c r="G2543" s="7" t="s">
        <v>19</v>
      </c>
      <c r="H2543" s="7" t="s">
        <v>19</v>
      </c>
      <c r="I2543" s="7" t="s">
        <v>19</v>
      </c>
      <c r="J2543" s="7" t="s">
        <v>9457</v>
      </c>
      <c r="K2543" s="7" t="s">
        <v>21</v>
      </c>
      <c r="L2543" s="7" t="s">
        <v>1886</v>
      </c>
      <c r="M2543" s="7"/>
    </row>
    <row r="2544" ht="48" spans="1:13">
      <c r="A2544" s="7">
        <v>2541</v>
      </c>
      <c r="B2544" s="7" t="s">
        <v>9474</v>
      </c>
      <c r="C2544" s="7" t="s">
        <v>7733</v>
      </c>
      <c r="D2544" s="7" t="s">
        <v>7734</v>
      </c>
      <c r="E2544" s="7" t="s">
        <v>9475</v>
      </c>
      <c r="F2544" s="7" t="s">
        <v>9476</v>
      </c>
      <c r="G2544" s="7" t="s">
        <v>159</v>
      </c>
      <c r="H2544" s="7" t="s">
        <v>9477</v>
      </c>
      <c r="I2544" s="7" t="s">
        <v>9478</v>
      </c>
      <c r="J2544" s="7" t="s">
        <v>727</v>
      </c>
      <c r="K2544" s="7" t="s">
        <v>21</v>
      </c>
      <c r="L2544" s="7" t="s">
        <v>711</v>
      </c>
      <c r="M2544" s="7"/>
    </row>
    <row r="2545" ht="48" spans="1:13">
      <c r="A2545" s="7">
        <v>2542</v>
      </c>
      <c r="B2545" s="7" t="s">
        <v>9479</v>
      </c>
      <c r="C2545" s="7" t="s">
        <v>9480</v>
      </c>
      <c r="D2545" s="7" t="s">
        <v>9481</v>
      </c>
      <c r="E2545" s="7" t="s">
        <v>9482</v>
      </c>
      <c r="F2545" s="7" t="s">
        <v>19</v>
      </c>
      <c r="G2545" s="7" t="s">
        <v>740</v>
      </c>
      <c r="H2545" s="7" t="s">
        <v>9483</v>
      </c>
      <c r="I2545" s="7" t="s">
        <v>9484</v>
      </c>
      <c r="J2545" s="7" t="s">
        <v>1518</v>
      </c>
      <c r="K2545" s="7" t="s">
        <v>21</v>
      </c>
      <c r="L2545" s="7" t="s">
        <v>235</v>
      </c>
      <c r="M2545" s="7"/>
    </row>
    <row r="2546" ht="48" spans="1:13">
      <c r="A2546" s="7">
        <v>2543</v>
      </c>
      <c r="B2546" s="7" t="s">
        <v>9485</v>
      </c>
      <c r="C2546" s="7" t="s">
        <v>9486</v>
      </c>
      <c r="D2546" s="7" t="s">
        <v>9487</v>
      </c>
      <c r="E2546" s="7" t="s">
        <v>7041</v>
      </c>
      <c r="F2546" s="7" t="s">
        <v>19</v>
      </c>
      <c r="G2546" s="7" t="s">
        <v>19</v>
      </c>
      <c r="H2546" s="7" t="s">
        <v>19</v>
      </c>
      <c r="I2546" s="7" t="s">
        <v>19</v>
      </c>
      <c r="J2546" s="7" t="s">
        <v>9457</v>
      </c>
      <c r="K2546" s="7" t="s">
        <v>21</v>
      </c>
      <c r="L2546" s="7" t="s">
        <v>1886</v>
      </c>
      <c r="M2546" s="7"/>
    </row>
    <row r="2547" ht="48" spans="1:13">
      <c r="A2547" s="7">
        <v>2544</v>
      </c>
      <c r="B2547" s="7" t="s">
        <v>9488</v>
      </c>
      <c r="C2547" s="7" t="s">
        <v>7733</v>
      </c>
      <c r="D2547" s="7" t="s">
        <v>7734</v>
      </c>
      <c r="E2547" s="7" t="s">
        <v>9489</v>
      </c>
      <c r="F2547" s="7" t="s">
        <v>9476</v>
      </c>
      <c r="G2547" s="7" t="s">
        <v>159</v>
      </c>
      <c r="H2547" s="7" t="s">
        <v>9477</v>
      </c>
      <c r="I2547" s="7" t="s">
        <v>9478</v>
      </c>
      <c r="J2547" s="7" t="s">
        <v>727</v>
      </c>
      <c r="K2547" s="7" t="s">
        <v>21</v>
      </c>
      <c r="L2547" s="7" t="s">
        <v>711</v>
      </c>
      <c r="M2547" s="7"/>
    </row>
    <row r="2548" ht="48" spans="1:13">
      <c r="A2548" s="7">
        <v>2545</v>
      </c>
      <c r="B2548" s="7" t="s">
        <v>9490</v>
      </c>
      <c r="C2548" s="7" t="s">
        <v>9491</v>
      </c>
      <c r="D2548" s="7" t="s">
        <v>9492</v>
      </c>
      <c r="E2548" s="7" t="s">
        <v>9493</v>
      </c>
      <c r="F2548" s="7" t="s">
        <v>19</v>
      </c>
      <c r="G2548" s="7" t="s">
        <v>19</v>
      </c>
      <c r="H2548" s="7" t="s">
        <v>19</v>
      </c>
      <c r="I2548" s="7" t="s">
        <v>19</v>
      </c>
      <c r="J2548" s="7" t="s">
        <v>9457</v>
      </c>
      <c r="K2548" s="7" t="s">
        <v>21</v>
      </c>
      <c r="L2548" s="7" t="s">
        <v>1886</v>
      </c>
      <c r="M2548" s="7"/>
    </row>
    <row r="2549" ht="48" spans="1:13">
      <c r="A2549" s="7">
        <v>2546</v>
      </c>
      <c r="B2549" s="7" t="s">
        <v>9494</v>
      </c>
      <c r="C2549" s="7" t="s">
        <v>9495</v>
      </c>
      <c r="D2549" s="7" t="s">
        <v>9496</v>
      </c>
      <c r="E2549" s="7" t="s">
        <v>9497</v>
      </c>
      <c r="F2549" s="7" t="s">
        <v>19</v>
      </c>
      <c r="G2549" s="7" t="s">
        <v>19</v>
      </c>
      <c r="H2549" s="7" t="s">
        <v>19</v>
      </c>
      <c r="I2549" s="7" t="s">
        <v>19</v>
      </c>
      <c r="J2549" s="7" t="s">
        <v>9457</v>
      </c>
      <c r="K2549" s="7" t="s">
        <v>21</v>
      </c>
      <c r="L2549" s="7" t="s">
        <v>1886</v>
      </c>
      <c r="M2549" s="7"/>
    </row>
    <row r="2550" ht="48" spans="1:13">
      <c r="A2550" s="7">
        <v>2547</v>
      </c>
      <c r="B2550" s="7" t="s">
        <v>9498</v>
      </c>
      <c r="C2550" s="7" t="s">
        <v>9499</v>
      </c>
      <c r="D2550" s="7" t="s">
        <v>9500</v>
      </c>
      <c r="E2550" s="7" t="s">
        <v>9501</v>
      </c>
      <c r="F2550" s="7" t="s">
        <v>19</v>
      </c>
      <c r="G2550" s="7" t="s">
        <v>19</v>
      </c>
      <c r="H2550" s="7" t="s">
        <v>19</v>
      </c>
      <c r="I2550" s="7" t="s">
        <v>19</v>
      </c>
      <c r="J2550" s="7" t="s">
        <v>9457</v>
      </c>
      <c r="K2550" s="7" t="s">
        <v>21</v>
      </c>
      <c r="L2550" s="7" t="s">
        <v>1886</v>
      </c>
      <c r="M2550" s="7"/>
    </row>
    <row r="2551" ht="72" spans="1:13">
      <c r="A2551" s="7">
        <v>2548</v>
      </c>
      <c r="B2551" s="7" t="s">
        <v>9502</v>
      </c>
      <c r="C2551" s="7" t="s">
        <v>5170</v>
      </c>
      <c r="D2551" s="7" t="s">
        <v>5171</v>
      </c>
      <c r="E2551" s="7" t="s">
        <v>9503</v>
      </c>
      <c r="F2551" s="7" t="s">
        <v>5194</v>
      </c>
      <c r="G2551" s="7" t="s">
        <v>9504</v>
      </c>
      <c r="H2551" s="7" t="s">
        <v>5174</v>
      </c>
      <c r="I2551" s="7" t="s">
        <v>5175</v>
      </c>
      <c r="J2551" s="7" t="s">
        <v>6277</v>
      </c>
      <c r="K2551" s="7" t="s">
        <v>21</v>
      </c>
      <c r="L2551" s="7" t="s">
        <v>68</v>
      </c>
      <c r="M2551" s="7"/>
    </row>
    <row r="2552" ht="48" spans="1:13">
      <c r="A2552" s="7">
        <v>2549</v>
      </c>
      <c r="B2552" s="7" t="s">
        <v>9505</v>
      </c>
      <c r="C2552" s="7" t="s">
        <v>9506</v>
      </c>
      <c r="D2552" s="7" t="s">
        <v>9507</v>
      </c>
      <c r="E2552" s="7" t="s">
        <v>980</v>
      </c>
      <c r="F2552" s="7" t="s">
        <v>19</v>
      </c>
      <c r="G2552" s="7" t="s">
        <v>19</v>
      </c>
      <c r="H2552" s="7" t="s">
        <v>19</v>
      </c>
      <c r="I2552" s="7" t="s">
        <v>19</v>
      </c>
      <c r="J2552" s="7" t="s">
        <v>4513</v>
      </c>
      <c r="K2552" s="7" t="s">
        <v>21</v>
      </c>
      <c r="L2552" s="7" t="s">
        <v>235</v>
      </c>
      <c r="M2552" s="7"/>
    </row>
    <row r="2553" ht="60" spans="1:13">
      <c r="A2553" s="7">
        <v>2550</v>
      </c>
      <c r="B2553" s="7" t="s">
        <v>9508</v>
      </c>
      <c r="C2553" s="7" t="s">
        <v>2695</v>
      </c>
      <c r="D2553" s="7" t="s">
        <v>2696</v>
      </c>
      <c r="E2553" s="7" t="s">
        <v>9509</v>
      </c>
      <c r="F2553" s="7" t="s">
        <v>9510</v>
      </c>
      <c r="G2553" s="7" t="s">
        <v>7135</v>
      </c>
      <c r="H2553" s="7" t="s">
        <v>9511</v>
      </c>
      <c r="I2553" s="7" t="s">
        <v>9512</v>
      </c>
      <c r="J2553" s="7" t="s">
        <v>2260</v>
      </c>
      <c r="K2553" s="7" t="s">
        <v>21</v>
      </c>
      <c r="L2553" s="7" t="s">
        <v>251</v>
      </c>
      <c r="M2553" s="7"/>
    </row>
    <row r="2554" ht="48" spans="1:13">
      <c r="A2554" s="7">
        <v>2551</v>
      </c>
      <c r="B2554" s="7" t="s">
        <v>9513</v>
      </c>
      <c r="C2554" s="7" t="s">
        <v>9514</v>
      </c>
      <c r="D2554" s="7" t="s">
        <v>9515</v>
      </c>
      <c r="E2554" s="7" t="s">
        <v>9516</v>
      </c>
      <c r="F2554" s="7" t="s">
        <v>9517</v>
      </c>
      <c r="G2554" s="7" t="s">
        <v>8347</v>
      </c>
      <c r="H2554" s="7" t="s">
        <v>9518</v>
      </c>
      <c r="I2554" s="7" t="s">
        <v>9519</v>
      </c>
      <c r="J2554" s="7" t="s">
        <v>3735</v>
      </c>
      <c r="K2554" s="7" t="s">
        <v>21</v>
      </c>
      <c r="L2554" s="7" t="s">
        <v>78</v>
      </c>
      <c r="M2554" s="7"/>
    </row>
    <row r="2555" ht="60" spans="1:13">
      <c r="A2555" s="7">
        <v>2552</v>
      </c>
      <c r="B2555" s="7" t="s">
        <v>9520</v>
      </c>
      <c r="C2555" s="7" t="s">
        <v>9521</v>
      </c>
      <c r="D2555" s="7" t="s">
        <v>9522</v>
      </c>
      <c r="E2555" s="7" t="s">
        <v>9523</v>
      </c>
      <c r="F2555" s="7" t="s">
        <v>3430</v>
      </c>
      <c r="G2555" s="7" t="s">
        <v>6588</v>
      </c>
      <c r="H2555" s="7" t="s">
        <v>9524</v>
      </c>
      <c r="I2555" s="7" t="s">
        <v>9525</v>
      </c>
      <c r="J2555" s="7" t="s">
        <v>516</v>
      </c>
      <c r="K2555" s="7" t="s">
        <v>21</v>
      </c>
      <c r="L2555" s="7" t="s">
        <v>608</v>
      </c>
      <c r="M2555" s="7"/>
    </row>
    <row r="2556" ht="48" spans="1:13">
      <c r="A2556" s="7">
        <v>2553</v>
      </c>
      <c r="B2556" s="7" t="s">
        <v>9526</v>
      </c>
      <c r="C2556" s="7" t="s">
        <v>9527</v>
      </c>
      <c r="D2556" s="7" t="s">
        <v>9528</v>
      </c>
      <c r="E2556" s="7" t="s">
        <v>9370</v>
      </c>
      <c r="F2556" s="7" t="s">
        <v>19</v>
      </c>
      <c r="G2556" s="7" t="s">
        <v>19</v>
      </c>
      <c r="H2556" s="7" t="s">
        <v>19</v>
      </c>
      <c r="I2556" s="7" t="s">
        <v>19</v>
      </c>
      <c r="J2556" s="7" t="s">
        <v>4504</v>
      </c>
      <c r="K2556" s="7" t="s">
        <v>21</v>
      </c>
      <c r="L2556" s="7" t="s">
        <v>1886</v>
      </c>
      <c r="M2556" s="7"/>
    </row>
    <row r="2557" ht="48" spans="1:13">
      <c r="A2557" s="7">
        <v>2554</v>
      </c>
      <c r="B2557" s="7" t="s">
        <v>9529</v>
      </c>
      <c r="C2557" s="7" t="s">
        <v>9530</v>
      </c>
      <c r="D2557" s="7" t="s">
        <v>9531</v>
      </c>
      <c r="E2557" s="7" t="s">
        <v>8907</v>
      </c>
      <c r="F2557" s="7" t="s">
        <v>19</v>
      </c>
      <c r="G2557" s="7" t="s">
        <v>19</v>
      </c>
      <c r="H2557" s="7" t="s">
        <v>19</v>
      </c>
      <c r="I2557" s="7" t="s">
        <v>19</v>
      </c>
      <c r="J2557" s="7" t="s">
        <v>4504</v>
      </c>
      <c r="K2557" s="7" t="s">
        <v>21</v>
      </c>
      <c r="L2557" s="7" t="s">
        <v>1886</v>
      </c>
      <c r="M2557" s="7"/>
    </row>
    <row r="2558" ht="48" spans="1:13">
      <c r="A2558" s="7">
        <v>2555</v>
      </c>
      <c r="B2558" s="7" t="s">
        <v>9532</v>
      </c>
      <c r="C2558" s="7" t="s">
        <v>9533</v>
      </c>
      <c r="D2558" s="7" t="s">
        <v>9534</v>
      </c>
      <c r="E2558" s="7" t="s">
        <v>9535</v>
      </c>
      <c r="F2558" s="7" t="s">
        <v>19</v>
      </c>
      <c r="G2558" s="7" t="s">
        <v>19</v>
      </c>
      <c r="H2558" s="7" t="s">
        <v>19</v>
      </c>
      <c r="I2558" s="7" t="s">
        <v>19</v>
      </c>
      <c r="J2558" s="7" t="s">
        <v>9457</v>
      </c>
      <c r="K2558" s="7" t="s">
        <v>21</v>
      </c>
      <c r="L2558" s="7" t="s">
        <v>1886</v>
      </c>
      <c r="M2558" s="7"/>
    </row>
    <row r="2559" ht="60" spans="1:13">
      <c r="A2559" s="7">
        <v>2556</v>
      </c>
      <c r="B2559" s="7" t="s">
        <v>9536</v>
      </c>
      <c r="C2559" s="7" t="s">
        <v>9537</v>
      </c>
      <c r="D2559" s="7" t="s">
        <v>9538</v>
      </c>
      <c r="E2559" s="7" t="s">
        <v>9539</v>
      </c>
      <c r="F2559" s="7" t="s">
        <v>19</v>
      </c>
      <c r="G2559" s="7" t="s">
        <v>1827</v>
      </c>
      <c r="H2559" s="7" t="s">
        <v>7395</v>
      </c>
      <c r="I2559" s="7" t="s">
        <v>7396</v>
      </c>
      <c r="J2559" s="7" t="s">
        <v>735</v>
      </c>
      <c r="K2559" s="7" t="s">
        <v>21</v>
      </c>
      <c r="L2559" s="7" t="s">
        <v>1236</v>
      </c>
      <c r="M2559" s="7"/>
    </row>
    <row r="2560" ht="60" spans="1:13">
      <c r="A2560" s="7">
        <v>2557</v>
      </c>
      <c r="B2560" s="7" t="s">
        <v>9540</v>
      </c>
      <c r="C2560" s="7" t="s">
        <v>5205</v>
      </c>
      <c r="D2560" s="7" t="s">
        <v>5206</v>
      </c>
      <c r="E2560" s="7" t="s">
        <v>9541</v>
      </c>
      <c r="F2560" s="7" t="s">
        <v>9542</v>
      </c>
      <c r="G2560" s="7" t="s">
        <v>1224</v>
      </c>
      <c r="H2560" s="7" t="s">
        <v>9543</v>
      </c>
      <c r="I2560" s="7" t="s">
        <v>9544</v>
      </c>
      <c r="J2560" s="7" t="s">
        <v>5327</v>
      </c>
      <c r="K2560" s="7" t="s">
        <v>21</v>
      </c>
      <c r="L2560" s="7" t="s">
        <v>1236</v>
      </c>
      <c r="M2560" s="7"/>
    </row>
    <row r="2561" ht="48" spans="1:13">
      <c r="A2561" s="7">
        <v>2558</v>
      </c>
      <c r="B2561" s="7" t="s">
        <v>9545</v>
      </c>
      <c r="C2561" s="7" t="s">
        <v>9546</v>
      </c>
      <c r="D2561" s="7" t="s">
        <v>9547</v>
      </c>
      <c r="E2561" s="7" t="s">
        <v>9548</v>
      </c>
      <c r="F2561" s="7" t="s">
        <v>19</v>
      </c>
      <c r="G2561" s="7" t="s">
        <v>19</v>
      </c>
      <c r="H2561" s="7" t="s">
        <v>19</v>
      </c>
      <c r="I2561" s="7" t="s">
        <v>19</v>
      </c>
      <c r="J2561" s="7" t="s">
        <v>9457</v>
      </c>
      <c r="K2561" s="7" t="s">
        <v>21</v>
      </c>
      <c r="L2561" s="7" t="s">
        <v>1886</v>
      </c>
      <c r="M2561" s="7"/>
    </row>
    <row r="2562" ht="48" spans="1:13">
      <c r="A2562" s="7">
        <v>2559</v>
      </c>
      <c r="B2562" s="7" t="s">
        <v>9549</v>
      </c>
      <c r="C2562" s="7" t="s">
        <v>9550</v>
      </c>
      <c r="D2562" s="7" t="s">
        <v>9551</v>
      </c>
      <c r="E2562" s="7" t="s">
        <v>7041</v>
      </c>
      <c r="F2562" s="7" t="s">
        <v>19</v>
      </c>
      <c r="G2562" s="7" t="s">
        <v>19</v>
      </c>
      <c r="H2562" s="7" t="s">
        <v>19</v>
      </c>
      <c r="I2562" s="7" t="s">
        <v>19</v>
      </c>
      <c r="J2562" s="7" t="s">
        <v>4504</v>
      </c>
      <c r="K2562" s="7" t="s">
        <v>21</v>
      </c>
      <c r="L2562" s="7" t="s">
        <v>1886</v>
      </c>
      <c r="M2562" s="7"/>
    </row>
    <row r="2563" ht="48" spans="1:13">
      <c r="A2563" s="7">
        <v>2560</v>
      </c>
      <c r="B2563" s="7" t="s">
        <v>9552</v>
      </c>
      <c r="C2563" s="7" t="s">
        <v>9553</v>
      </c>
      <c r="D2563" s="7" t="s">
        <v>9554</v>
      </c>
      <c r="E2563" s="7" t="s">
        <v>7041</v>
      </c>
      <c r="F2563" s="7" t="s">
        <v>19</v>
      </c>
      <c r="G2563" s="7" t="s">
        <v>19</v>
      </c>
      <c r="H2563" s="7" t="s">
        <v>19</v>
      </c>
      <c r="I2563" s="7" t="s">
        <v>19</v>
      </c>
      <c r="J2563" s="7" t="s">
        <v>4504</v>
      </c>
      <c r="K2563" s="7" t="s">
        <v>21</v>
      </c>
      <c r="L2563" s="7" t="s">
        <v>1886</v>
      </c>
      <c r="M2563" s="7"/>
    </row>
    <row r="2564" ht="48" spans="1:13">
      <c r="A2564" s="7">
        <v>2561</v>
      </c>
      <c r="B2564" s="7" t="s">
        <v>9555</v>
      </c>
      <c r="C2564" s="7" t="s">
        <v>5170</v>
      </c>
      <c r="D2564" s="7" t="s">
        <v>5171</v>
      </c>
      <c r="E2564" s="7" t="s">
        <v>9556</v>
      </c>
      <c r="F2564" s="7" t="s">
        <v>5194</v>
      </c>
      <c r="G2564" s="7" t="s">
        <v>9557</v>
      </c>
      <c r="H2564" s="7" t="s">
        <v>9558</v>
      </c>
      <c r="I2564" s="7" t="s">
        <v>9559</v>
      </c>
      <c r="J2564" s="7" t="s">
        <v>320</v>
      </c>
      <c r="K2564" s="7" t="s">
        <v>21</v>
      </c>
      <c r="L2564" s="7" t="s">
        <v>251</v>
      </c>
      <c r="M2564" s="7"/>
    </row>
    <row r="2565" ht="48" spans="1:13">
      <c r="A2565" s="7">
        <v>2562</v>
      </c>
      <c r="B2565" s="7" t="s">
        <v>9560</v>
      </c>
      <c r="C2565" s="7" t="s">
        <v>9561</v>
      </c>
      <c r="D2565" s="7" t="s">
        <v>9562</v>
      </c>
      <c r="E2565" s="7" t="s">
        <v>8009</v>
      </c>
      <c r="F2565" s="7" t="s">
        <v>19</v>
      </c>
      <c r="G2565" s="7" t="s">
        <v>19</v>
      </c>
      <c r="H2565" s="7" t="s">
        <v>19</v>
      </c>
      <c r="I2565" s="7" t="s">
        <v>19</v>
      </c>
      <c r="J2565" s="7" t="s">
        <v>4504</v>
      </c>
      <c r="K2565" s="7" t="s">
        <v>21</v>
      </c>
      <c r="L2565" s="7" t="s">
        <v>1886</v>
      </c>
      <c r="M2565" s="7"/>
    </row>
    <row r="2566" ht="60" spans="1:13">
      <c r="A2566" s="7">
        <v>2563</v>
      </c>
      <c r="B2566" s="7" t="s">
        <v>9563</v>
      </c>
      <c r="C2566" s="7" t="s">
        <v>9564</v>
      </c>
      <c r="D2566" s="7" t="s">
        <v>9565</v>
      </c>
      <c r="E2566" s="7" t="s">
        <v>9566</v>
      </c>
      <c r="F2566" s="7" t="s">
        <v>19</v>
      </c>
      <c r="G2566" s="7" t="s">
        <v>19</v>
      </c>
      <c r="H2566" s="7" t="s">
        <v>19</v>
      </c>
      <c r="I2566" s="7" t="s">
        <v>19</v>
      </c>
      <c r="J2566" s="7" t="s">
        <v>4504</v>
      </c>
      <c r="K2566" s="7" t="s">
        <v>21</v>
      </c>
      <c r="L2566" s="7" t="s">
        <v>1886</v>
      </c>
      <c r="M2566" s="7"/>
    </row>
    <row r="2567" ht="48" spans="1:13">
      <c r="A2567" s="7">
        <v>2564</v>
      </c>
      <c r="B2567" s="7" t="s">
        <v>9567</v>
      </c>
      <c r="C2567" s="7" t="s">
        <v>9550</v>
      </c>
      <c r="D2567" s="7" t="s">
        <v>9551</v>
      </c>
      <c r="E2567" s="7" t="s">
        <v>9347</v>
      </c>
      <c r="F2567" s="7" t="s">
        <v>19</v>
      </c>
      <c r="G2567" s="7" t="s">
        <v>19</v>
      </c>
      <c r="H2567" s="7" t="s">
        <v>19</v>
      </c>
      <c r="I2567" s="7" t="s">
        <v>19</v>
      </c>
      <c r="J2567" s="7" t="s">
        <v>4504</v>
      </c>
      <c r="K2567" s="7" t="s">
        <v>21</v>
      </c>
      <c r="L2567" s="7" t="s">
        <v>1886</v>
      </c>
      <c r="M2567" s="7"/>
    </row>
    <row r="2568" ht="48" spans="1:13">
      <c r="A2568" s="7">
        <v>2565</v>
      </c>
      <c r="B2568" s="7" t="s">
        <v>9568</v>
      </c>
      <c r="C2568" s="7" t="s">
        <v>9569</v>
      </c>
      <c r="D2568" s="7" t="s">
        <v>9570</v>
      </c>
      <c r="E2568" s="7" t="s">
        <v>9571</v>
      </c>
      <c r="F2568" s="7" t="s">
        <v>9572</v>
      </c>
      <c r="G2568" s="7" t="s">
        <v>9573</v>
      </c>
      <c r="H2568" s="7" t="s">
        <v>9574</v>
      </c>
      <c r="I2568" s="7" t="s">
        <v>9575</v>
      </c>
      <c r="J2568" s="7" t="s">
        <v>7012</v>
      </c>
      <c r="K2568" s="7" t="s">
        <v>21</v>
      </c>
      <c r="L2568" s="7" t="s">
        <v>1584</v>
      </c>
      <c r="M2568" s="7"/>
    </row>
    <row r="2569" ht="48" spans="1:13">
      <c r="A2569" s="7">
        <v>2566</v>
      </c>
      <c r="B2569" s="7" t="s">
        <v>9576</v>
      </c>
      <c r="C2569" s="7" t="s">
        <v>5185</v>
      </c>
      <c r="D2569" s="7" t="s">
        <v>5186</v>
      </c>
      <c r="E2569" s="7" t="s">
        <v>9577</v>
      </c>
      <c r="F2569" s="7" t="s">
        <v>19</v>
      </c>
      <c r="G2569" s="7" t="s">
        <v>19</v>
      </c>
      <c r="H2569" s="7" t="s">
        <v>19</v>
      </c>
      <c r="I2569" s="7" t="s">
        <v>19</v>
      </c>
      <c r="J2569" s="7" t="s">
        <v>4504</v>
      </c>
      <c r="K2569" s="7" t="s">
        <v>21</v>
      </c>
      <c r="L2569" s="7" t="s">
        <v>1886</v>
      </c>
      <c r="M2569" s="7"/>
    </row>
    <row r="2570" ht="48" spans="1:13">
      <c r="A2570" s="7">
        <v>2567</v>
      </c>
      <c r="B2570" s="7" t="s">
        <v>9578</v>
      </c>
      <c r="C2570" s="7" t="s">
        <v>9514</v>
      </c>
      <c r="D2570" s="7" t="s">
        <v>9515</v>
      </c>
      <c r="E2570" s="7" t="s">
        <v>9579</v>
      </c>
      <c r="F2570" s="7" t="s">
        <v>9580</v>
      </c>
      <c r="G2570" s="7" t="s">
        <v>9581</v>
      </c>
      <c r="H2570" s="7" t="s">
        <v>9582</v>
      </c>
      <c r="I2570" s="7" t="s">
        <v>19</v>
      </c>
      <c r="J2570" s="7" t="s">
        <v>202</v>
      </c>
      <c r="K2570" s="7" t="s">
        <v>21</v>
      </c>
      <c r="L2570" s="7" t="s">
        <v>2938</v>
      </c>
      <c r="M2570" s="7"/>
    </row>
    <row r="2571" ht="60" spans="1:13">
      <c r="A2571" s="7">
        <v>2568</v>
      </c>
      <c r="B2571" s="7" t="s">
        <v>9583</v>
      </c>
      <c r="C2571" s="7" t="s">
        <v>9564</v>
      </c>
      <c r="D2571" s="7" t="s">
        <v>9565</v>
      </c>
      <c r="E2571" s="7" t="s">
        <v>9584</v>
      </c>
      <c r="F2571" s="7" t="s">
        <v>19</v>
      </c>
      <c r="G2571" s="7" t="s">
        <v>19</v>
      </c>
      <c r="H2571" s="7" t="s">
        <v>19</v>
      </c>
      <c r="I2571" s="7" t="s">
        <v>19</v>
      </c>
      <c r="J2571" s="7" t="s">
        <v>4504</v>
      </c>
      <c r="K2571" s="7" t="s">
        <v>21</v>
      </c>
      <c r="L2571" s="7" t="s">
        <v>1886</v>
      </c>
      <c r="M2571" s="7"/>
    </row>
    <row r="2572" ht="60" spans="1:13">
      <c r="A2572" s="7">
        <v>2569</v>
      </c>
      <c r="B2572" s="7" t="s">
        <v>9585</v>
      </c>
      <c r="C2572" s="7" t="s">
        <v>9586</v>
      </c>
      <c r="D2572" s="7" t="s">
        <v>9587</v>
      </c>
      <c r="E2572" s="7" t="s">
        <v>9588</v>
      </c>
      <c r="F2572" s="7" t="s">
        <v>9589</v>
      </c>
      <c r="G2572" s="7" t="s">
        <v>1815</v>
      </c>
      <c r="H2572" s="7" t="s">
        <v>9590</v>
      </c>
      <c r="I2572" s="7" t="s">
        <v>9591</v>
      </c>
      <c r="J2572" s="7" t="s">
        <v>1376</v>
      </c>
      <c r="K2572" s="7" t="s">
        <v>21</v>
      </c>
      <c r="L2572" s="7" t="s">
        <v>235</v>
      </c>
      <c r="M2572" s="7"/>
    </row>
    <row r="2573" ht="60" spans="1:13">
      <c r="A2573" s="7">
        <v>2570</v>
      </c>
      <c r="B2573" s="7" t="s">
        <v>9592</v>
      </c>
      <c r="C2573" s="7" t="s">
        <v>9593</v>
      </c>
      <c r="D2573" s="7" t="s">
        <v>9594</v>
      </c>
      <c r="E2573" s="7" t="s">
        <v>9595</v>
      </c>
      <c r="F2573" s="7" t="s">
        <v>19</v>
      </c>
      <c r="G2573" s="7" t="s">
        <v>19</v>
      </c>
      <c r="H2573" s="7" t="s">
        <v>19</v>
      </c>
      <c r="I2573" s="7" t="s">
        <v>19</v>
      </c>
      <c r="J2573" s="7" t="s">
        <v>9457</v>
      </c>
      <c r="K2573" s="7" t="s">
        <v>21</v>
      </c>
      <c r="L2573" s="7" t="s">
        <v>235</v>
      </c>
      <c r="M2573" s="7"/>
    </row>
    <row r="2574" ht="72" spans="1:13">
      <c r="A2574" s="7">
        <v>2571</v>
      </c>
      <c r="B2574" s="7" t="s">
        <v>9596</v>
      </c>
      <c r="C2574" s="7" t="s">
        <v>5178</v>
      </c>
      <c r="D2574" s="7" t="s">
        <v>5179</v>
      </c>
      <c r="E2574" s="7" t="s">
        <v>9597</v>
      </c>
      <c r="F2574" s="7" t="s">
        <v>5718</v>
      </c>
      <c r="G2574" s="7" t="s">
        <v>9598</v>
      </c>
      <c r="H2574" s="7" t="s">
        <v>9599</v>
      </c>
      <c r="I2574" s="7" t="s">
        <v>9600</v>
      </c>
      <c r="J2574" s="7" t="s">
        <v>1769</v>
      </c>
      <c r="K2574" s="7" t="s">
        <v>21</v>
      </c>
      <c r="L2574" s="7" t="s">
        <v>1254</v>
      </c>
      <c r="M2574" s="7"/>
    </row>
    <row r="2575" ht="60" spans="1:13">
      <c r="A2575" s="7">
        <v>2572</v>
      </c>
      <c r="B2575" s="7" t="s">
        <v>9601</v>
      </c>
      <c r="C2575" s="7" t="s">
        <v>9521</v>
      </c>
      <c r="D2575" s="7" t="s">
        <v>9522</v>
      </c>
      <c r="E2575" s="7" t="s">
        <v>9602</v>
      </c>
      <c r="F2575" s="7" t="s">
        <v>19</v>
      </c>
      <c r="G2575" s="7" t="s">
        <v>740</v>
      </c>
      <c r="H2575" s="7" t="s">
        <v>19</v>
      </c>
      <c r="I2575" s="7" t="s">
        <v>19</v>
      </c>
      <c r="J2575" s="7" t="s">
        <v>9603</v>
      </c>
      <c r="K2575" s="7" t="s">
        <v>21</v>
      </c>
      <c r="L2575" s="7" t="s">
        <v>728</v>
      </c>
      <c r="M2575" s="7"/>
    </row>
    <row r="2576" ht="48" spans="1:13">
      <c r="A2576" s="7">
        <v>2573</v>
      </c>
      <c r="B2576" s="7" t="s">
        <v>9604</v>
      </c>
      <c r="C2576" s="7" t="s">
        <v>5217</v>
      </c>
      <c r="D2576" s="7" t="s">
        <v>5218</v>
      </c>
      <c r="E2576" s="7" t="s">
        <v>9605</v>
      </c>
      <c r="F2576" s="7" t="s">
        <v>5220</v>
      </c>
      <c r="G2576" s="7" t="s">
        <v>9606</v>
      </c>
      <c r="H2576" s="7" t="s">
        <v>5222</v>
      </c>
      <c r="I2576" s="7" t="s">
        <v>5223</v>
      </c>
      <c r="J2576" s="7" t="s">
        <v>9607</v>
      </c>
      <c r="K2576" s="7" t="s">
        <v>21</v>
      </c>
      <c r="L2576" s="7" t="s">
        <v>78</v>
      </c>
      <c r="M2576" s="7"/>
    </row>
    <row r="2577" ht="48" spans="1:13">
      <c r="A2577" s="7">
        <v>2574</v>
      </c>
      <c r="B2577" s="7" t="s">
        <v>9608</v>
      </c>
      <c r="C2577" s="7" t="s">
        <v>9530</v>
      </c>
      <c r="D2577" s="7" t="s">
        <v>9531</v>
      </c>
      <c r="E2577" s="7" t="s">
        <v>9609</v>
      </c>
      <c r="F2577" s="7" t="s">
        <v>19</v>
      </c>
      <c r="G2577" s="7" t="s">
        <v>19</v>
      </c>
      <c r="H2577" s="7" t="s">
        <v>19</v>
      </c>
      <c r="I2577" s="7" t="s">
        <v>19</v>
      </c>
      <c r="J2577" s="7" t="s">
        <v>4504</v>
      </c>
      <c r="K2577" s="7" t="s">
        <v>21</v>
      </c>
      <c r="L2577" s="7" t="s">
        <v>1886</v>
      </c>
      <c r="M2577" s="7"/>
    </row>
    <row r="2578" ht="36" spans="1:13">
      <c r="A2578" s="7">
        <v>2575</v>
      </c>
      <c r="B2578" s="7" t="s">
        <v>9610</v>
      </c>
      <c r="C2578" s="7" t="s">
        <v>9611</v>
      </c>
      <c r="D2578" s="7" t="s">
        <v>9612</v>
      </c>
      <c r="E2578" s="7" t="s">
        <v>6556</v>
      </c>
      <c r="F2578" s="7" t="s">
        <v>19</v>
      </c>
      <c r="G2578" s="7" t="s">
        <v>19</v>
      </c>
      <c r="H2578" s="7" t="s">
        <v>19</v>
      </c>
      <c r="I2578" s="7" t="s">
        <v>19</v>
      </c>
      <c r="J2578" s="7" t="s">
        <v>4504</v>
      </c>
      <c r="K2578" s="7" t="s">
        <v>21</v>
      </c>
      <c r="L2578" s="7" t="s">
        <v>1886</v>
      </c>
      <c r="M2578" s="7"/>
    </row>
    <row r="2579" ht="48" spans="1:13">
      <c r="A2579" s="7">
        <v>2576</v>
      </c>
      <c r="B2579" s="7" t="s">
        <v>9613</v>
      </c>
      <c r="C2579" s="7" t="s">
        <v>9530</v>
      </c>
      <c r="D2579" s="7" t="s">
        <v>9531</v>
      </c>
      <c r="E2579" s="7" t="s">
        <v>9614</v>
      </c>
      <c r="F2579" s="7" t="s">
        <v>19</v>
      </c>
      <c r="G2579" s="7" t="s">
        <v>19</v>
      </c>
      <c r="H2579" s="7" t="s">
        <v>19</v>
      </c>
      <c r="I2579" s="7" t="s">
        <v>19</v>
      </c>
      <c r="J2579" s="7" t="s">
        <v>4504</v>
      </c>
      <c r="K2579" s="7" t="s">
        <v>21</v>
      </c>
      <c r="L2579" s="7" t="s">
        <v>1886</v>
      </c>
      <c r="M2579" s="7"/>
    </row>
    <row r="2580" ht="48" spans="1:13">
      <c r="A2580" s="7">
        <v>2577</v>
      </c>
      <c r="B2580" s="7" t="s">
        <v>9615</v>
      </c>
      <c r="C2580" s="7" t="s">
        <v>5015</v>
      </c>
      <c r="D2580" s="7" t="s">
        <v>5016</v>
      </c>
      <c r="E2580" s="7" t="s">
        <v>9616</v>
      </c>
      <c r="F2580" s="7" t="s">
        <v>8358</v>
      </c>
      <c r="G2580" s="7" t="s">
        <v>9617</v>
      </c>
      <c r="H2580" s="7" t="s">
        <v>8359</v>
      </c>
      <c r="I2580" s="7" t="s">
        <v>8360</v>
      </c>
      <c r="J2580" s="7" t="s">
        <v>1028</v>
      </c>
      <c r="K2580" s="7" t="s">
        <v>21</v>
      </c>
      <c r="L2580" s="7" t="s">
        <v>1872</v>
      </c>
      <c r="M2580" s="7"/>
    </row>
    <row r="2581" ht="48" spans="1:13">
      <c r="A2581" s="7">
        <v>2578</v>
      </c>
      <c r="B2581" s="7" t="s">
        <v>9618</v>
      </c>
      <c r="C2581" s="7" t="s">
        <v>9619</v>
      </c>
      <c r="D2581" s="7" t="s">
        <v>9620</v>
      </c>
      <c r="E2581" s="7" t="s">
        <v>9621</v>
      </c>
      <c r="F2581" s="7" t="s">
        <v>19</v>
      </c>
      <c r="G2581" s="7" t="s">
        <v>19</v>
      </c>
      <c r="H2581" s="7" t="s">
        <v>19</v>
      </c>
      <c r="I2581" s="7" t="s">
        <v>19</v>
      </c>
      <c r="J2581" s="7" t="s">
        <v>4504</v>
      </c>
      <c r="K2581" s="7" t="s">
        <v>21</v>
      </c>
      <c r="L2581" s="7" t="s">
        <v>1886</v>
      </c>
      <c r="M2581" s="7"/>
    </row>
    <row r="2582" ht="60" spans="1:13">
      <c r="A2582" s="7">
        <v>2579</v>
      </c>
      <c r="B2582" s="7" t="s">
        <v>9622</v>
      </c>
      <c r="C2582" s="7" t="s">
        <v>5205</v>
      </c>
      <c r="D2582" s="7" t="s">
        <v>5206</v>
      </c>
      <c r="E2582" s="7" t="s">
        <v>9623</v>
      </c>
      <c r="F2582" s="7" t="s">
        <v>9542</v>
      </c>
      <c r="G2582" s="7" t="s">
        <v>1224</v>
      </c>
      <c r="H2582" s="7" t="s">
        <v>9543</v>
      </c>
      <c r="I2582" s="7" t="s">
        <v>9544</v>
      </c>
      <c r="J2582" s="7" t="s">
        <v>2382</v>
      </c>
      <c r="K2582" s="7" t="s">
        <v>21</v>
      </c>
      <c r="L2582" s="7" t="s">
        <v>1236</v>
      </c>
      <c r="M2582" s="7"/>
    </row>
    <row r="2583" ht="60" spans="1:13">
      <c r="A2583" s="7">
        <v>2580</v>
      </c>
      <c r="B2583" s="7" t="s">
        <v>9624</v>
      </c>
      <c r="C2583" s="7" t="s">
        <v>9625</v>
      </c>
      <c r="D2583" s="7" t="s">
        <v>9626</v>
      </c>
      <c r="E2583" s="7" t="s">
        <v>9627</v>
      </c>
      <c r="F2583" s="7" t="s">
        <v>19</v>
      </c>
      <c r="G2583" s="7" t="s">
        <v>19</v>
      </c>
      <c r="H2583" s="7" t="s">
        <v>19</v>
      </c>
      <c r="I2583" s="7" t="s">
        <v>19</v>
      </c>
      <c r="J2583" s="7" t="s">
        <v>9457</v>
      </c>
      <c r="K2583" s="7" t="s">
        <v>21</v>
      </c>
      <c r="L2583" s="7" t="s">
        <v>1886</v>
      </c>
      <c r="M2583" s="7"/>
    </row>
    <row r="2584" ht="48" spans="1:13">
      <c r="A2584" s="7">
        <v>2581</v>
      </c>
      <c r="B2584" s="7" t="s">
        <v>9628</v>
      </c>
      <c r="C2584" s="7" t="s">
        <v>9619</v>
      </c>
      <c r="D2584" s="7" t="s">
        <v>9620</v>
      </c>
      <c r="E2584" s="7" t="s">
        <v>9629</v>
      </c>
      <c r="F2584" s="7" t="s">
        <v>19</v>
      </c>
      <c r="G2584" s="7" t="s">
        <v>19</v>
      </c>
      <c r="H2584" s="7" t="s">
        <v>19</v>
      </c>
      <c r="I2584" s="7" t="s">
        <v>19</v>
      </c>
      <c r="J2584" s="7" t="s">
        <v>4504</v>
      </c>
      <c r="K2584" s="7" t="s">
        <v>21</v>
      </c>
      <c r="L2584" s="7" t="s">
        <v>1886</v>
      </c>
      <c r="M2584" s="7"/>
    </row>
    <row r="2585" ht="60" spans="1:13">
      <c r="A2585" s="7">
        <v>2582</v>
      </c>
      <c r="B2585" s="7" t="s">
        <v>9630</v>
      </c>
      <c r="C2585" s="7" t="s">
        <v>5285</v>
      </c>
      <c r="D2585" s="7" t="s">
        <v>5286</v>
      </c>
      <c r="E2585" s="7" t="s">
        <v>9631</v>
      </c>
      <c r="F2585" s="7" t="s">
        <v>9632</v>
      </c>
      <c r="G2585" s="7" t="s">
        <v>9633</v>
      </c>
      <c r="H2585" s="7" t="s">
        <v>9634</v>
      </c>
      <c r="I2585" s="7" t="s">
        <v>9635</v>
      </c>
      <c r="J2585" s="7" t="s">
        <v>368</v>
      </c>
      <c r="K2585" s="7" t="s">
        <v>21</v>
      </c>
      <c r="L2585" s="7" t="s">
        <v>711</v>
      </c>
      <c r="M2585" s="7"/>
    </row>
    <row r="2586" ht="48" spans="1:13">
      <c r="A2586" s="7">
        <v>2583</v>
      </c>
      <c r="B2586" s="7" t="s">
        <v>9636</v>
      </c>
      <c r="C2586" s="7" t="s">
        <v>9527</v>
      </c>
      <c r="D2586" s="7" t="s">
        <v>9528</v>
      </c>
      <c r="E2586" s="7" t="s">
        <v>7829</v>
      </c>
      <c r="F2586" s="7" t="s">
        <v>19</v>
      </c>
      <c r="G2586" s="7" t="s">
        <v>19</v>
      </c>
      <c r="H2586" s="7" t="s">
        <v>19</v>
      </c>
      <c r="I2586" s="7" t="s">
        <v>19</v>
      </c>
      <c r="J2586" s="7" t="s">
        <v>4504</v>
      </c>
      <c r="K2586" s="7" t="s">
        <v>21</v>
      </c>
      <c r="L2586" s="7" t="s">
        <v>1886</v>
      </c>
      <c r="M2586" s="7"/>
    </row>
    <row r="2587" ht="48" spans="1:13">
      <c r="A2587" s="7">
        <v>2584</v>
      </c>
      <c r="B2587" s="7" t="s">
        <v>9637</v>
      </c>
      <c r="C2587" s="7" t="s">
        <v>9561</v>
      </c>
      <c r="D2587" s="7" t="s">
        <v>9562</v>
      </c>
      <c r="E2587" s="7" t="s">
        <v>6552</v>
      </c>
      <c r="F2587" s="7" t="s">
        <v>19</v>
      </c>
      <c r="G2587" s="7" t="s">
        <v>19</v>
      </c>
      <c r="H2587" s="7" t="s">
        <v>19</v>
      </c>
      <c r="I2587" s="7" t="s">
        <v>19</v>
      </c>
      <c r="J2587" s="7" t="s">
        <v>4504</v>
      </c>
      <c r="K2587" s="7" t="s">
        <v>21</v>
      </c>
      <c r="L2587" s="7" t="s">
        <v>1886</v>
      </c>
      <c r="M2587" s="7"/>
    </row>
    <row r="2588" ht="60" spans="1:13">
      <c r="A2588" s="7">
        <v>2585</v>
      </c>
      <c r="B2588" s="7" t="s">
        <v>9638</v>
      </c>
      <c r="C2588" s="7" t="s">
        <v>5170</v>
      </c>
      <c r="D2588" s="7" t="s">
        <v>5171</v>
      </c>
      <c r="E2588" s="7" t="s">
        <v>9639</v>
      </c>
      <c r="F2588" s="7" t="s">
        <v>5194</v>
      </c>
      <c r="G2588" s="7" t="s">
        <v>9557</v>
      </c>
      <c r="H2588" s="7" t="s">
        <v>9640</v>
      </c>
      <c r="I2588" s="7" t="s">
        <v>9641</v>
      </c>
      <c r="J2588" s="7" t="s">
        <v>701</v>
      </c>
      <c r="K2588" s="7" t="s">
        <v>21</v>
      </c>
      <c r="L2588" s="7" t="s">
        <v>251</v>
      </c>
      <c r="M2588" s="7"/>
    </row>
    <row r="2589" ht="60" spans="1:13">
      <c r="A2589" s="7">
        <v>2586</v>
      </c>
      <c r="B2589" s="7" t="s">
        <v>9642</v>
      </c>
      <c r="C2589" s="7" t="s">
        <v>9643</v>
      </c>
      <c r="D2589" s="7" t="s">
        <v>9644</v>
      </c>
      <c r="E2589" s="7" t="s">
        <v>9347</v>
      </c>
      <c r="F2589" s="7" t="s">
        <v>19</v>
      </c>
      <c r="G2589" s="7" t="s">
        <v>19</v>
      </c>
      <c r="H2589" s="7" t="s">
        <v>19</v>
      </c>
      <c r="I2589" s="7" t="s">
        <v>19</v>
      </c>
      <c r="J2589" s="7" t="s">
        <v>4504</v>
      </c>
      <c r="K2589" s="7" t="s">
        <v>21</v>
      </c>
      <c r="L2589" s="7" t="s">
        <v>1886</v>
      </c>
      <c r="M2589" s="7"/>
    </row>
    <row r="2590" ht="60" spans="1:13">
      <c r="A2590" s="7">
        <v>2587</v>
      </c>
      <c r="B2590" s="7" t="s">
        <v>9645</v>
      </c>
      <c r="C2590" s="7" t="s">
        <v>9646</v>
      </c>
      <c r="D2590" s="7" t="s">
        <v>9647</v>
      </c>
      <c r="E2590" s="7" t="s">
        <v>9648</v>
      </c>
      <c r="F2590" s="7" t="s">
        <v>19</v>
      </c>
      <c r="G2590" s="7" t="s">
        <v>19</v>
      </c>
      <c r="H2590" s="7" t="s">
        <v>19</v>
      </c>
      <c r="I2590" s="7" t="s">
        <v>19</v>
      </c>
      <c r="J2590" s="7" t="s">
        <v>4504</v>
      </c>
      <c r="K2590" s="7" t="s">
        <v>21</v>
      </c>
      <c r="L2590" s="7" t="s">
        <v>1886</v>
      </c>
      <c r="M2590" s="7"/>
    </row>
    <row r="2591" ht="48" spans="1:13">
      <c r="A2591" s="7">
        <v>2588</v>
      </c>
      <c r="B2591" s="7" t="s">
        <v>9649</v>
      </c>
      <c r="C2591" s="7" t="s">
        <v>9569</v>
      </c>
      <c r="D2591" s="7" t="s">
        <v>9570</v>
      </c>
      <c r="E2591" s="7" t="s">
        <v>9650</v>
      </c>
      <c r="F2591" s="7" t="s">
        <v>9651</v>
      </c>
      <c r="G2591" s="7" t="s">
        <v>9652</v>
      </c>
      <c r="H2591" s="7" t="s">
        <v>9574</v>
      </c>
      <c r="I2591" s="7" t="s">
        <v>9575</v>
      </c>
      <c r="J2591" s="7" t="s">
        <v>9653</v>
      </c>
      <c r="K2591" s="7" t="s">
        <v>21</v>
      </c>
      <c r="L2591" s="7" t="s">
        <v>1584</v>
      </c>
      <c r="M2591" s="7"/>
    </row>
    <row r="2592" ht="36" spans="1:13">
      <c r="A2592" s="7">
        <v>2589</v>
      </c>
      <c r="B2592" s="7" t="s">
        <v>9654</v>
      </c>
      <c r="C2592" s="7" t="s">
        <v>5268</v>
      </c>
      <c r="D2592" s="7" t="s">
        <v>5269</v>
      </c>
      <c r="E2592" s="7" t="s">
        <v>9655</v>
      </c>
      <c r="F2592" s="7" t="s">
        <v>19</v>
      </c>
      <c r="G2592" s="7" t="s">
        <v>9656</v>
      </c>
      <c r="H2592" s="7" t="s">
        <v>9657</v>
      </c>
      <c r="I2592" s="7" t="s">
        <v>9257</v>
      </c>
      <c r="J2592" s="7" t="s">
        <v>2673</v>
      </c>
      <c r="K2592" s="7" t="s">
        <v>21</v>
      </c>
      <c r="L2592" s="7" t="s">
        <v>1872</v>
      </c>
      <c r="M2592" s="7"/>
    </row>
    <row r="2593" ht="48" spans="1:13">
      <c r="A2593" s="7">
        <v>2590</v>
      </c>
      <c r="B2593" s="7" t="s">
        <v>9658</v>
      </c>
      <c r="C2593" s="7" t="s">
        <v>9659</v>
      </c>
      <c r="D2593" s="7" t="s">
        <v>9660</v>
      </c>
      <c r="E2593" s="7" t="s">
        <v>7047</v>
      </c>
      <c r="F2593" s="7" t="s">
        <v>7048</v>
      </c>
      <c r="G2593" s="7" t="s">
        <v>9661</v>
      </c>
      <c r="H2593" s="7" t="s">
        <v>7050</v>
      </c>
      <c r="I2593" s="7" t="s">
        <v>7051</v>
      </c>
      <c r="J2593" s="7" t="s">
        <v>104</v>
      </c>
      <c r="K2593" s="7" t="s">
        <v>21</v>
      </c>
      <c r="L2593" s="7" t="s">
        <v>1584</v>
      </c>
      <c r="M2593" s="7"/>
    </row>
    <row r="2594" ht="60" spans="1:13">
      <c r="A2594" s="7">
        <v>2591</v>
      </c>
      <c r="B2594" s="7" t="s">
        <v>9662</v>
      </c>
      <c r="C2594" s="7" t="s">
        <v>9643</v>
      </c>
      <c r="D2594" s="7" t="s">
        <v>9644</v>
      </c>
      <c r="E2594" s="7" t="s">
        <v>7041</v>
      </c>
      <c r="F2594" s="7" t="s">
        <v>19</v>
      </c>
      <c r="G2594" s="7" t="s">
        <v>19</v>
      </c>
      <c r="H2594" s="7" t="s">
        <v>19</v>
      </c>
      <c r="I2594" s="7" t="s">
        <v>19</v>
      </c>
      <c r="J2594" s="7" t="s">
        <v>4504</v>
      </c>
      <c r="K2594" s="7" t="s">
        <v>21</v>
      </c>
      <c r="L2594" s="7" t="s">
        <v>1886</v>
      </c>
      <c r="M2594" s="7"/>
    </row>
    <row r="2595" ht="36" spans="1:13">
      <c r="A2595" s="7">
        <v>2592</v>
      </c>
      <c r="B2595" s="7" t="s">
        <v>9663</v>
      </c>
      <c r="C2595" s="7" t="s">
        <v>9664</v>
      </c>
      <c r="D2595" s="7" t="s">
        <v>9665</v>
      </c>
      <c r="E2595" s="7" t="s">
        <v>9666</v>
      </c>
      <c r="F2595" s="7" t="s">
        <v>19</v>
      </c>
      <c r="G2595" s="7" t="s">
        <v>19</v>
      </c>
      <c r="H2595" s="7" t="s">
        <v>19</v>
      </c>
      <c r="I2595" s="7" t="s">
        <v>19</v>
      </c>
      <c r="J2595" s="7" t="s">
        <v>4504</v>
      </c>
      <c r="K2595" s="7" t="s">
        <v>21</v>
      </c>
      <c r="L2595" s="7" t="s">
        <v>1886</v>
      </c>
      <c r="M2595" s="7"/>
    </row>
    <row r="2596" ht="60" spans="1:13">
      <c r="A2596" s="7">
        <v>2593</v>
      </c>
      <c r="B2596" s="7" t="s">
        <v>9667</v>
      </c>
      <c r="C2596" s="7" t="s">
        <v>9646</v>
      </c>
      <c r="D2596" s="7" t="s">
        <v>9647</v>
      </c>
      <c r="E2596" s="7" t="s">
        <v>9668</v>
      </c>
      <c r="F2596" s="7" t="s">
        <v>19</v>
      </c>
      <c r="G2596" s="7" t="s">
        <v>19</v>
      </c>
      <c r="H2596" s="7" t="s">
        <v>19</v>
      </c>
      <c r="I2596" s="7" t="s">
        <v>19</v>
      </c>
      <c r="J2596" s="7" t="s">
        <v>4504</v>
      </c>
      <c r="K2596" s="7" t="s">
        <v>21</v>
      </c>
      <c r="L2596" s="7" t="s">
        <v>1886</v>
      </c>
      <c r="M2596" s="7"/>
    </row>
    <row r="2597" ht="60" spans="1:13">
      <c r="A2597" s="7">
        <v>2594</v>
      </c>
      <c r="B2597" s="7" t="s">
        <v>9669</v>
      </c>
      <c r="C2597" s="7" t="s">
        <v>9670</v>
      </c>
      <c r="D2597" s="7" t="s">
        <v>9671</v>
      </c>
      <c r="E2597" s="7" t="s">
        <v>9672</v>
      </c>
      <c r="F2597" s="7" t="s">
        <v>19</v>
      </c>
      <c r="G2597" s="7" t="s">
        <v>9673</v>
      </c>
      <c r="H2597" s="7" t="s">
        <v>9674</v>
      </c>
      <c r="I2597" s="7" t="s">
        <v>9675</v>
      </c>
      <c r="J2597" s="7" t="s">
        <v>20</v>
      </c>
      <c r="K2597" s="7" t="s">
        <v>21</v>
      </c>
      <c r="L2597" s="7" t="s">
        <v>711</v>
      </c>
      <c r="M2597" s="7"/>
    </row>
    <row r="2598" ht="48" spans="1:13">
      <c r="A2598" s="7">
        <v>2595</v>
      </c>
      <c r="B2598" s="7" t="s">
        <v>9676</v>
      </c>
      <c r="C2598" s="7" t="s">
        <v>9677</v>
      </c>
      <c r="D2598" s="7" t="s">
        <v>9678</v>
      </c>
      <c r="E2598" s="7" t="s">
        <v>9679</v>
      </c>
      <c r="F2598" s="7" t="s">
        <v>19</v>
      </c>
      <c r="G2598" s="7" t="s">
        <v>19</v>
      </c>
      <c r="H2598" s="7" t="s">
        <v>19</v>
      </c>
      <c r="I2598" s="7" t="s">
        <v>19</v>
      </c>
      <c r="J2598" s="7" t="s">
        <v>4504</v>
      </c>
      <c r="K2598" s="7" t="s">
        <v>21</v>
      </c>
      <c r="L2598" s="7" t="s">
        <v>1886</v>
      </c>
      <c r="M2598" s="7"/>
    </row>
    <row r="2599" ht="60" spans="1:13">
      <c r="A2599" s="7">
        <v>2596</v>
      </c>
      <c r="B2599" s="7" t="s">
        <v>9680</v>
      </c>
      <c r="C2599" s="7" t="s">
        <v>9659</v>
      </c>
      <c r="D2599" s="7" t="s">
        <v>9660</v>
      </c>
      <c r="E2599" s="7" t="s">
        <v>7898</v>
      </c>
      <c r="F2599" s="7" t="s">
        <v>9681</v>
      </c>
      <c r="G2599" s="7" t="s">
        <v>9682</v>
      </c>
      <c r="H2599" s="7" t="s">
        <v>7901</v>
      </c>
      <c r="I2599" s="7" t="s">
        <v>7902</v>
      </c>
      <c r="J2599" s="7" t="s">
        <v>3433</v>
      </c>
      <c r="K2599" s="7" t="s">
        <v>21</v>
      </c>
      <c r="L2599" s="7" t="s">
        <v>1584</v>
      </c>
      <c r="M2599" s="7"/>
    </row>
    <row r="2600" ht="48" spans="1:13">
      <c r="A2600" s="7">
        <v>2597</v>
      </c>
      <c r="B2600" s="7" t="s">
        <v>9683</v>
      </c>
      <c r="C2600" s="7" t="s">
        <v>9684</v>
      </c>
      <c r="D2600" s="7" t="s">
        <v>9685</v>
      </c>
      <c r="E2600" s="7" t="s">
        <v>8339</v>
      </c>
      <c r="F2600" s="7" t="s">
        <v>19</v>
      </c>
      <c r="G2600" s="7" t="s">
        <v>19</v>
      </c>
      <c r="H2600" s="7" t="s">
        <v>19</v>
      </c>
      <c r="I2600" s="7" t="s">
        <v>19</v>
      </c>
      <c r="J2600" s="7" t="s">
        <v>4504</v>
      </c>
      <c r="K2600" s="7" t="s">
        <v>21</v>
      </c>
      <c r="L2600" s="7" t="s">
        <v>1886</v>
      </c>
      <c r="M2600" s="7"/>
    </row>
    <row r="2601" ht="48" spans="1:13">
      <c r="A2601" s="7">
        <v>2598</v>
      </c>
      <c r="B2601" s="7" t="s">
        <v>9686</v>
      </c>
      <c r="C2601" s="7" t="s">
        <v>9687</v>
      </c>
      <c r="D2601" s="7" t="s">
        <v>9688</v>
      </c>
      <c r="E2601" s="7" t="s">
        <v>9347</v>
      </c>
      <c r="F2601" s="7" t="s">
        <v>19</v>
      </c>
      <c r="G2601" s="7" t="s">
        <v>19</v>
      </c>
      <c r="H2601" s="7" t="s">
        <v>19</v>
      </c>
      <c r="I2601" s="7" t="s">
        <v>19</v>
      </c>
      <c r="J2601" s="7" t="s">
        <v>4504</v>
      </c>
      <c r="K2601" s="7" t="s">
        <v>21</v>
      </c>
      <c r="L2601" s="7" t="s">
        <v>1886</v>
      </c>
      <c r="M2601" s="7"/>
    </row>
    <row r="2602" ht="48" spans="1:13">
      <c r="A2602" s="7">
        <v>2599</v>
      </c>
      <c r="B2602" s="7" t="s">
        <v>9689</v>
      </c>
      <c r="C2602" s="7" t="s">
        <v>5246</v>
      </c>
      <c r="D2602" s="7" t="s">
        <v>5247</v>
      </c>
      <c r="E2602" s="7" t="s">
        <v>9690</v>
      </c>
      <c r="F2602" s="7" t="s">
        <v>9691</v>
      </c>
      <c r="G2602" s="7" t="s">
        <v>9692</v>
      </c>
      <c r="H2602" s="7" t="s">
        <v>9013</v>
      </c>
      <c r="I2602" s="7" t="s">
        <v>9014</v>
      </c>
      <c r="J2602" s="7" t="s">
        <v>6221</v>
      </c>
      <c r="K2602" s="7" t="s">
        <v>21</v>
      </c>
      <c r="L2602" s="7" t="s">
        <v>1236</v>
      </c>
      <c r="M2602" s="7"/>
    </row>
    <row r="2603" ht="48" spans="1:13">
      <c r="A2603" s="7">
        <v>2600</v>
      </c>
      <c r="B2603" s="7" t="s">
        <v>9693</v>
      </c>
      <c r="C2603" s="7" t="s">
        <v>9694</v>
      </c>
      <c r="D2603" s="7" t="s">
        <v>9695</v>
      </c>
      <c r="E2603" s="7" t="s">
        <v>9696</v>
      </c>
      <c r="F2603" s="7" t="s">
        <v>19</v>
      </c>
      <c r="G2603" s="7" t="s">
        <v>19</v>
      </c>
      <c r="H2603" s="7" t="s">
        <v>19</v>
      </c>
      <c r="I2603" s="7" t="s">
        <v>19</v>
      </c>
      <c r="J2603" s="7" t="s">
        <v>4504</v>
      </c>
      <c r="K2603" s="7" t="s">
        <v>21</v>
      </c>
      <c r="L2603" s="7" t="s">
        <v>1886</v>
      </c>
      <c r="M2603" s="7"/>
    </row>
    <row r="2604" ht="48" spans="1:13">
      <c r="A2604" s="7">
        <v>2601</v>
      </c>
      <c r="B2604" s="7" t="s">
        <v>9697</v>
      </c>
      <c r="C2604" s="7" t="s">
        <v>9698</v>
      </c>
      <c r="D2604" s="7" t="s">
        <v>9699</v>
      </c>
      <c r="E2604" s="7" t="s">
        <v>980</v>
      </c>
      <c r="F2604" s="7" t="s">
        <v>19</v>
      </c>
      <c r="G2604" s="7" t="s">
        <v>19</v>
      </c>
      <c r="H2604" s="7" t="s">
        <v>19</v>
      </c>
      <c r="I2604" s="7" t="s">
        <v>19</v>
      </c>
      <c r="J2604" s="7" t="s">
        <v>4539</v>
      </c>
      <c r="K2604" s="7" t="s">
        <v>21</v>
      </c>
      <c r="L2604" s="7" t="s">
        <v>235</v>
      </c>
      <c r="M2604" s="7"/>
    </row>
    <row r="2605" ht="60" spans="1:13">
      <c r="A2605" s="7">
        <v>2602</v>
      </c>
      <c r="B2605" s="7" t="s">
        <v>9700</v>
      </c>
      <c r="C2605" s="7" t="s">
        <v>9586</v>
      </c>
      <c r="D2605" s="7" t="s">
        <v>9587</v>
      </c>
      <c r="E2605" s="7" t="s">
        <v>9701</v>
      </c>
      <c r="F2605" s="7" t="s">
        <v>9702</v>
      </c>
      <c r="G2605" s="7" t="s">
        <v>1669</v>
      </c>
      <c r="H2605" s="7" t="s">
        <v>9703</v>
      </c>
      <c r="I2605" s="7" t="s">
        <v>9704</v>
      </c>
      <c r="J2605" s="7" t="s">
        <v>3732</v>
      </c>
      <c r="K2605" s="7" t="s">
        <v>21</v>
      </c>
      <c r="L2605" s="7" t="s">
        <v>68</v>
      </c>
      <c r="M2605" s="7"/>
    </row>
    <row r="2606" ht="48" spans="1:13">
      <c r="A2606" s="7">
        <v>2603</v>
      </c>
      <c r="B2606" s="7" t="s">
        <v>9705</v>
      </c>
      <c r="C2606" s="7" t="s">
        <v>9706</v>
      </c>
      <c r="D2606" s="7" t="s">
        <v>9707</v>
      </c>
      <c r="E2606" s="7" t="s">
        <v>9708</v>
      </c>
      <c r="F2606" s="7" t="s">
        <v>9709</v>
      </c>
      <c r="G2606" s="7" t="s">
        <v>159</v>
      </c>
      <c r="H2606" s="7" t="s">
        <v>9710</v>
      </c>
      <c r="I2606" s="7" t="s">
        <v>9257</v>
      </c>
      <c r="J2606" s="7" t="s">
        <v>701</v>
      </c>
      <c r="K2606" s="7" t="s">
        <v>21</v>
      </c>
      <c r="L2606" s="7" t="s">
        <v>1872</v>
      </c>
      <c r="M2606" s="7"/>
    </row>
    <row r="2607" ht="48" spans="1:13">
      <c r="A2607" s="7">
        <v>2604</v>
      </c>
      <c r="B2607" s="7" t="s">
        <v>9711</v>
      </c>
      <c r="C2607" s="7" t="s">
        <v>9706</v>
      </c>
      <c r="D2607" s="7" t="s">
        <v>9707</v>
      </c>
      <c r="E2607" s="7" t="s">
        <v>9712</v>
      </c>
      <c r="F2607" s="7" t="s">
        <v>4907</v>
      </c>
      <c r="G2607" s="7" t="s">
        <v>9713</v>
      </c>
      <c r="H2607" s="7" t="s">
        <v>4909</v>
      </c>
      <c r="I2607" s="7" t="s">
        <v>4910</v>
      </c>
      <c r="J2607" s="7" t="s">
        <v>1121</v>
      </c>
      <c r="K2607" s="7" t="s">
        <v>21</v>
      </c>
      <c r="L2607" s="7" t="s">
        <v>1236</v>
      </c>
      <c r="M2607" s="7"/>
    </row>
    <row r="2608" ht="48" spans="1:13">
      <c r="A2608" s="7">
        <v>2605</v>
      </c>
      <c r="B2608" s="7" t="s">
        <v>9714</v>
      </c>
      <c r="C2608" s="7" t="s">
        <v>9715</v>
      </c>
      <c r="D2608" s="7" t="s">
        <v>9716</v>
      </c>
      <c r="E2608" s="7" t="s">
        <v>9717</v>
      </c>
      <c r="F2608" s="7" t="s">
        <v>19</v>
      </c>
      <c r="G2608" s="7" t="s">
        <v>19</v>
      </c>
      <c r="H2608" s="7" t="s">
        <v>19</v>
      </c>
      <c r="I2608" s="7" t="s">
        <v>19</v>
      </c>
      <c r="J2608" s="7" t="s">
        <v>3847</v>
      </c>
      <c r="K2608" s="7" t="s">
        <v>21</v>
      </c>
      <c r="L2608" s="7" t="s">
        <v>235</v>
      </c>
      <c r="M2608" s="7"/>
    </row>
    <row r="2609" ht="36" spans="1:13">
      <c r="A2609" s="7">
        <v>2606</v>
      </c>
      <c r="B2609" s="7" t="s">
        <v>9718</v>
      </c>
      <c r="C2609" s="7" t="s">
        <v>9664</v>
      </c>
      <c r="D2609" s="7" t="s">
        <v>9665</v>
      </c>
      <c r="E2609" s="7" t="s">
        <v>7829</v>
      </c>
      <c r="F2609" s="7" t="s">
        <v>19</v>
      </c>
      <c r="G2609" s="7" t="s">
        <v>19</v>
      </c>
      <c r="H2609" s="7" t="s">
        <v>19</v>
      </c>
      <c r="I2609" s="7" t="s">
        <v>19</v>
      </c>
      <c r="J2609" s="7" t="s">
        <v>4504</v>
      </c>
      <c r="K2609" s="7" t="s">
        <v>21</v>
      </c>
      <c r="L2609" s="7" t="s">
        <v>1886</v>
      </c>
      <c r="M2609" s="7"/>
    </row>
    <row r="2610" ht="36" spans="1:13">
      <c r="A2610" s="7">
        <v>2607</v>
      </c>
      <c r="B2610" s="7" t="s">
        <v>9719</v>
      </c>
      <c r="C2610" s="7" t="s">
        <v>9720</v>
      </c>
      <c r="D2610" s="7" t="s">
        <v>9721</v>
      </c>
      <c r="E2610" s="7" t="s">
        <v>9722</v>
      </c>
      <c r="F2610" s="7" t="s">
        <v>19</v>
      </c>
      <c r="G2610" s="7" t="s">
        <v>19</v>
      </c>
      <c r="H2610" s="7" t="s">
        <v>19</v>
      </c>
      <c r="I2610" s="7" t="s">
        <v>19</v>
      </c>
      <c r="J2610" s="7" t="s">
        <v>4504</v>
      </c>
      <c r="K2610" s="7" t="s">
        <v>21</v>
      </c>
      <c r="L2610" s="7" t="s">
        <v>1886</v>
      </c>
      <c r="M2610" s="7"/>
    </row>
    <row r="2611" ht="36" spans="1:13">
      <c r="A2611" s="7">
        <v>2608</v>
      </c>
      <c r="B2611" s="7" t="s">
        <v>9723</v>
      </c>
      <c r="C2611" s="7" t="s">
        <v>9537</v>
      </c>
      <c r="D2611" s="7" t="s">
        <v>9538</v>
      </c>
      <c r="E2611" s="7" t="s">
        <v>8410</v>
      </c>
      <c r="F2611" s="7" t="s">
        <v>9724</v>
      </c>
      <c r="G2611" s="7" t="s">
        <v>8818</v>
      </c>
      <c r="H2611" s="7" t="s">
        <v>9725</v>
      </c>
      <c r="I2611" s="7" t="s">
        <v>9726</v>
      </c>
      <c r="J2611" s="7" t="s">
        <v>2472</v>
      </c>
      <c r="K2611" s="7" t="s">
        <v>21</v>
      </c>
      <c r="L2611" s="7" t="s">
        <v>29</v>
      </c>
      <c r="M2611" s="7"/>
    </row>
    <row r="2612" ht="60" spans="1:13">
      <c r="A2612" s="7">
        <v>2609</v>
      </c>
      <c r="B2612" s="7" t="s">
        <v>9727</v>
      </c>
      <c r="C2612" s="7" t="s">
        <v>9728</v>
      </c>
      <c r="D2612" s="7" t="s">
        <v>9729</v>
      </c>
      <c r="E2612" s="7" t="s">
        <v>9730</v>
      </c>
      <c r="F2612" s="7" t="s">
        <v>9731</v>
      </c>
      <c r="G2612" s="7" t="s">
        <v>9732</v>
      </c>
      <c r="H2612" s="7" t="s">
        <v>9733</v>
      </c>
      <c r="I2612" s="7" t="s">
        <v>9734</v>
      </c>
      <c r="J2612" s="7" t="s">
        <v>67</v>
      </c>
      <c r="K2612" s="7" t="s">
        <v>21</v>
      </c>
      <c r="L2612" s="7" t="s">
        <v>711</v>
      </c>
      <c r="M2612" s="7"/>
    </row>
    <row r="2613" ht="36" spans="1:13">
      <c r="A2613" s="7">
        <v>2610</v>
      </c>
      <c r="B2613" s="7" t="s">
        <v>9735</v>
      </c>
      <c r="C2613" s="7" t="s">
        <v>9736</v>
      </c>
      <c r="D2613" s="7" t="s">
        <v>9737</v>
      </c>
      <c r="E2613" s="7" t="s">
        <v>9666</v>
      </c>
      <c r="F2613" s="7" t="s">
        <v>19</v>
      </c>
      <c r="G2613" s="7" t="s">
        <v>19</v>
      </c>
      <c r="H2613" s="7" t="s">
        <v>19</v>
      </c>
      <c r="I2613" s="7" t="s">
        <v>19</v>
      </c>
      <c r="J2613" s="7" t="s">
        <v>4504</v>
      </c>
      <c r="K2613" s="7" t="s">
        <v>21</v>
      </c>
      <c r="L2613" s="7" t="s">
        <v>1886</v>
      </c>
      <c r="M2613" s="7"/>
    </row>
    <row r="2614" ht="48" spans="1:13">
      <c r="A2614" s="7">
        <v>2611</v>
      </c>
      <c r="B2614" s="7" t="s">
        <v>9738</v>
      </c>
      <c r="C2614" s="7" t="s">
        <v>9739</v>
      </c>
      <c r="D2614" s="7" t="s">
        <v>9740</v>
      </c>
      <c r="E2614" s="7" t="s">
        <v>9741</v>
      </c>
      <c r="F2614" s="7" t="s">
        <v>19</v>
      </c>
      <c r="G2614" s="7" t="s">
        <v>9742</v>
      </c>
      <c r="H2614" s="7" t="s">
        <v>9417</v>
      </c>
      <c r="I2614" s="7" t="s">
        <v>9418</v>
      </c>
      <c r="J2614" s="7" t="s">
        <v>3735</v>
      </c>
      <c r="K2614" s="7" t="s">
        <v>21</v>
      </c>
      <c r="L2614" s="7" t="s">
        <v>251</v>
      </c>
      <c r="M2614" s="7"/>
    </row>
    <row r="2615" ht="36" spans="1:13">
      <c r="A2615" s="7">
        <v>2612</v>
      </c>
      <c r="B2615" s="7" t="s">
        <v>9743</v>
      </c>
      <c r="C2615" s="7" t="s">
        <v>5217</v>
      </c>
      <c r="D2615" s="7" t="s">
        <v>5218</v>
      </c>
      <c r="E2615" s="7" t="s">
        <v>9744</v>
      </c>
      <c r="F2615" s="7" t="s">
        <v>938</v>
      </c>
      <c r="G2615" s="7" t="s">
        <v>7135</v>
      </c>
      <c r="H2615" s="7" t="s">
        <v>8065</v>
      </c>
      <c r="I2615" s="7" t="s">
        <v>8066</v>
      </c>
      <c r="J2615" s="7" t="s">
        <v>2273</v>
      </c>
      <c r="K2615" s="7" t="s">
        <v>21</v>
      </c>
      <c r="L2615" s="7" t="s">
        <v>251</v>
      </c>
      <c r="M2615" s="7"/>
    </row>
    <row r="2616" ht="48" spans="1:13">
      <c r="A2616" s="7">
        <v>2613</v>
      </c>
      <c r="B2616" s="7" t="s">
        <v>9745</v>
      </c>
      <c r="C2616" s="7" t="s">
        <v>9659</v>
      </c>
      <c r="D2616" s="7" t="s">
        <v>9660</v>
      </c>
      <c r="E2616" s="7" t="s">
        <v>9746</v>
      </c>
      <c r="F2616" s="7" t="s">
        <v>662</v>
      </c>
      <c r="G2616" s="7" t="s">
        <v>5560</v>
      </c>
      <c r="H2616" s="7" t="s">
        <v>9747</v>
      </c>
      <c r="I2616" s="7" t="s">
        <v>9748</v>
      </c>
      <c r="J2616" s="7" t="s">
        <v>942</v>
      </c>
      <c r="K2616" s="7" t="s">
        <v>21</v>
      </c>
      <c r="L2616" s="7" t="s">
        <v>29</v>
      </c>
      <c r="M2616" s="7"/>
    </row>
    <row r="2617" ht="60" spans="1:13">
      <c r="A2617" s="7">
        <v>2614</v>
      </c>
      <c r="B2617" s="7" t="s">
        <v>9749</v>
      </c>
      <c r="C2617" s="7" t="s">
        <v>9750</v>
      </c>
      <c r="D2617" s="7" t="s">
        <v>9751</v>
      </c>
      <c r="E2617" s="7" t="s">
        <v>5187</v>
      </c>
      <c r="F2617" s="7" t="s">
        <v>19</v>
      </c>
      <c r="G2617" s="7" t="s">
        <v>19</v>
      </c>
      <c r="H2617" s="7" t="s">
        <v>19</v>
      </c>
      <c r="I2617" s="7" t="s">
        <v>19</v>
      </c>
      <c r="J2617" s="7" t="s">
        <v>4504</v>
      </c>
      <c r="K2617" s="7" t="s">
        <v>21</v>
      </c>
      <c r="L2617" s="7" t="s">
        <v>1886</v>
      </c>
      <c r="M2617" s="7"/>
    </row>
    <row r="2618" ht="60" spans="1:13">
      <c r="A2618" s="7">
        <v>2615</v>
      </c>
      <c r="B2618" s="7" t="s">
        <v>9752</v>
      </c>
      <c r="C2618" s="7" t="s">
        <v>9659</v>
      </c>
      <c r="D2618" s="7" t="s">
        <v>9660</v>
      </c>
      <c r="E2618" s="7" t="s">
        <v>4824</v>
      </c>
      <c r="F2618" s="7" t="s">
        <v>19</v>
      </c>
      <c r="G2618" s="7" t="s">
        <v>9753</v>
      </c>
      <c r="H2618" s="7" t="s">
        <v>4826</v>
      </c>
      <c r="I2618" s="7" t="s">
        <v>4827</v>
      </c>
      <c r="J2618" s="7" t="s">
        <v>888</v>
      </c>
      <c r="K2618" s="7" t="s">
        <v>21</v>
      </c>
      <c r="L2618" s="7" t="s">
        <v>29</v>
      </c>
      <c r="M2618" s="7"/>
    </row>
    <row r="2619" ht="48" spans="1:13">
      <c r="A2619" s="7">
        <v>2616</v>
      </c>
      <c r="B2619" s="7" t="s">
        <v>9754</v>
      </c>
      <c r="C2619" s="7" t="s">
        <v>9530</v>
      </c>
      <c r="D2619" s="7" t="s">
        <v>9531</v>
      </c>
      <c r="E2619" s="7" t="s">
        <v>9755</v>
      </c>
      <c r="F2619" s="7" t="s">
        <v>19</v>
      </c>
      <c r="G2619" s="7" t="s">
        <v>19</v>
      </c>
      <c r="H2619" s="7" t="s">
        <v>19</v>
      </c>
      <c r="I2619" s="7" t="s">
        <v>19</v>
      </c>
      <c r="J2619" s="7" t="s">
        <v>4504</v>
      </c>
      <c r="K2619" s="7" t="s">
        <v>21</v>
      </c>
      <c r="L2619" s="7" t="s">
        <v>1886</v>
      </c>
      <c r="M2619" s="7"/>
    </row>
    <row r="2620" ht="48" spans="1:13">
      <c r="A2620" s="7">
        <v>2617</v>
      </c>
      <c r="B2620" s="7" t="s">
        <v>9756</v>
      </c>
      <c r="C2620" s="7" t="s">
        <v>9757</v>
      </c>
      <c r="D2620" s="7" t="s">
        <v>9758</v>
      </c>
      <c r="E2620" s="7" t="s">
        <v>9759</v>
      </c>
      <c r="F2620" s="7" t="s">
        <v>19</v>
      </c>
      <c r="G2620" s="7" t="s">
        <v>19</v>
      </c>
      <c r="H2620" s="7" t="s">
        <v>19</v>
      </c>
      <c r="I2620" s="7" t="s">
        <v>19</v>
      </c>
      <c r="J2620" s="7" t="s">
        <v>4504</v>
      </c>
      <c r="K2620" s="7" t="s">
        <v>21</v>
      </c>
      <c r="L2620" s="7" t="s">
        <v>1886</v>
      </c>
      <c r="M2620" s="7"/>
    </row>
    <row r="2621" ht="48" spans="1:13">
      <c r="A2621" s="7">
        <v>2618</v>
      </c>
      <c r="B2621" s="7" t="s">
        <v>9760</v>
      </c>
      <c r="C2621" s="7" t="s">
        <v>9761</v>
      </c>
      <c r="D2621" s="7" t="s">
        <v>9762</v>
      </c>
      <c r="E2621" s="7" t="s">
        <v>5531</v>
      </c>
      <c r="F2621" s="7" t="s">
        <v>19</v>
      </c>
      <c r="G2621" s="7" t="s">
        <v>19</v>
      </c>
      <c r="H2621" s="7" t="s">
        <v>19</v>
      </c>
      <c r="I2621" s="7" t="s">
        <v>19</v>
      </c>
      <c r="J2621" s="7" t="s">
        <v>4504</v>
      </c>
      <c r="K2621" s="7" t="s">
        <v>21</v>
      </c>
      <c r="L2621" s="7" t="s">
        <v>1886</v>
      </c>
      <c r="M2621" s="7"/>
    </row>
    <row r="2622" ht="36" spans="1:13">
      <c r="A2622" s="7">
        <v>2619</v>
      </c>
      <c r="B2622" s="7" t="s">
        <v>9763</v>
      </c>
      <c r="C2622" s="7" t="s">
        <v>9611</v>
      </c>
      <c r="D2622" s="7" t="s">
        <v>9612</v>
      </c>
      <c r="E2622" s="7" t="s">
        <v>2176</v>
      </c>
      <c r="F2622" s="7" t="s">
        <v>19</v>
      </c>
      <c r="G2622" s="7" t="s">
        <v>19</v>
      </c>
      <c r="H2622" s="7" t="s">
        <v>19</v>
      </c>
      <c r="I2622" s="7" t="s">
        <v>19</v>
      </c>
      <c r="J2622" s="7" t="s">
        <v>4504</v>
      </c>
      <c r="K2622" s="7" t="s">
        <v>21</v>
      </c>
      <c r="L2622" s="7" t="s">
        <v>1886</v>
      </c>
      <c r="M2622" s="7"/>
    </row>
    <row r="2623" ht="48" spans="1:13">
      <c r="A2623" s="7">
        <v>2620</v>
      </c>
      <c r="B2623" s="7" t="s">
        <v>9764</v>
      </c>
      <c r="C2623" s="7" t="s">
        <v>9765</v>
      </c>
      <c r="D2623" s="7" t="s">
        <v>9766</v>
      </c>
      <c r="E2623" s="7" t="s">
        <v>6983</v>
      </c>
      <c r="F2623" s="7" t="s">
        <v>3430</v>
      </c>
      <c r="G2623" s="7" t="s">
        <v>290</v>
      </c>
      <c r="H2623" s="7" t="s">
        <v>6865</v>
      </c>
      <c r="I2623" s="7" t="s">
        <v>6866</v>
      </c>
      <c r="J2623" s="7" t="s">
        <v>92</v>
      </c>
      <c r="K2623" s="7" t="s">
        <v>21</v>
      </c>
      <c r="L2623" s="7" t="s">
        <v>608</v>
      </c>
      <c r="M2623" s="7"/>
    </row>
    <row r="2624" ht="36" spans="1:13">
      <c r="A2624" s="7">
        <v>2621</v>
      </c>
      <c r="B2624" s="7" t="s">
        <v>9767</v>
      </c>
      <c r="C2624" s="7" t="s">
        <v>9768</v>
      </c>
      <c r="D2624" s="7" t="s">
        <v>9769</v>
      </c>
      <c r="E2624" s="7" t="s">
        <v>8500</v>
      </c>
      <c r="F2624" s="7" t="s">
        <v>9770</v>
      </c>
      <c r="G2624" s="7" t="s">
        <v>9771</v>
      </c>
      <c r="H2624" s="7" t="s">
        <v>9772</v>
      </c>
      <c r="I2624" s="7" t="s">
        <v>9773</v>
      </c>
      <c r="J2624" s="7" t="s">
        <v>647</v>
      </c>
      <c r="K2624" s="7" t="s">
        <v>21</v>
      </c>
      <c r="L2624" s="7" t="s">
        <v>1872</v>
      </c>
      <c r="M2624" s="7"/>
    </row>
    <row r="2625" ht="48" spans="1:13">
      <c r="A2625" s="7">
        <v>2622</v>
      </c>
      <c r="B2625" s="7" t="s">
        <v>9774</v>
      </c>
      <c r="C2625" s="7" t="s">
        <v>9684</v>
      </c>
      <c r="D2625" s="7" t="s">
        <v>9685</v>
      </c>
      <c r="E2625" s="7" t="s">
        <v>9775</v>
      </c>
      <c r="F2625" s="7" t="s">
        <v>19</v>
      </c>
      <c r="G2625" s="7" t="s">
        <v>19</v>
      </c>
      <c r="H2625" s="7" t="s">
        <v>19</v>
      </c>
      <c r="I2625" s="7" t="s">
        <v>19</v>
      </c>
      <c r="J2625" s="7" t="s">
        <v>4504</v>
      </c>
      <c r="K2625" s="7" t="s">
        <v>21</v>
      </c>
      <c r="L2625" s="7" t="s">
        <v>1886</v>
      </c>
      <c r="M2625" s="7"/>
    </row>
    <row r="2626" ht="48" spans="1:13">
      <c r="A2626" s="7">
        <v>2623</v>
      </c>
      <c r="B2626" s="7" t="s">
        <v>9776</v>
      </c>
      <c r="C2626" s="7" t="s">
        <v>5170</v>
      </c>
      <c r="D2626" s="7" t="s">
        <v>5171</v>
      </c>
      <c r="E2626" s="7" t="s">
        <v>9777</v>
      </c>
      <c r="F2626" s="7" t="s">
        <v>5194</v>
      </c>
      <c r="G2626" s="7" t="s">
        <v>9778</v>
      </c>
      <c r="H2626" s="7" t="s">
        <v>9779</v>
      </c>
      <c r="I2626" s="7" t="s">
        <v>9780</v>
      </c>
      <c r="J2626" s="7" t="s">
        <v>1481</v>
      </c>
      <c r="K2626" s="7" t="s">
        <v>21</v>
      </c>
      <c r="L2626" s="7" t="s">
        <v>1236</v>
      </c>
      <c r="M2626" s="7"/>
    </row>
    <row r="2627" ht="60" spans="1:13">
      <c r="A2627" s="7">
        <v>2624</v>
      </c>
      <c r="B2627" s="7" t="s">
        <v>9781</v>
      </c>
      <c r="C2627" s="7" t="s">
        <v>9659</v>
      </c>
      <c r="D2627" s="7" t="s">
        <v>9660</v>
      </c>
      <c r="E2627" s="7" t="s">
        <v>9782</v>
      </c>
      <c r="F2627" s="7" t="s">
        <v>9783</v>
      </c>
      <c r="G2627" s="7" t="s">
        <v>8031</v>
      </c>
      <c r="H2627" s="7" t="s">
        <v>9784</v>
      </c>
      <c r="I2627" s="7" t="s">
        <v>9785</v>
      </c>
      <c r="J2627" s="7" t="s">
        <v>471</v>
      </c>
      <c r="K2627" s="7" t="s">
        <v>21</v>
      </c>
      <c r="L2627" s="7" t="s">
        <v>711</v>
      </c>
      <c r="M2627" s="7"/>
    </row>
    <row r="2628" ht="48" spans="1:13">
      <c r="A2628" s="7">
        <v>2625</v>
      </c>
      <c r="B2628" s="7" t="s">
        <v>9786</v>
      </c>
      <c r="C2628" s="7" t="s">
        <v>9787</v>
      </c>
      <c r="D2628" s="7" t="s">
        <v>9788</v>
      </c>
      <c r="E2628" s="7" t="s">
        <v>9789</v>
      </c>
      <c r="F2628" s="7" t="s">
        <v>19</v>
      </c>
      <c r="G2628" s="7" t="s">
        <v>19</v>
      </c>
      <c r="H2628" s="7" t="s">
        <v>19</v>
      </c>
      <c r="I2628" s="7" t="s">
        <v>19</v>
      </c>
      <c r="J2628" s="7" t="s">
        <v>4504</v>
      </c>
      <c r="K2628" s="7" t="s">
        <v>21</v>
      </c>
      <c r="L2628" s="7" t="s">
        <v>1886</v>
      </c>
      <c r="M2628" s="7"/>
    </row>
    <row r="2629" ht="60" spans="1:13">
      <c r="A2629" s="7">
        <v>2626</v>
      </c>
      <c r="B2629" s="7" t="s">
        <v>9790</v>
      </c>
      <c r="C2629" s="7" t="s">
        <v>9791</v>
      </c>
      <c r="D2629" s="7" t="s">
        <v>9792</v>
      </c>
      <c r="E2629" s="7" t="s">
        <v>9793</v>
      </c>
      <c r="F2629" s="7" t="s">
        <v>19</v>
      </c>
      <c r="G2629" s="7" t="s">
        <v>9794</v>
      </c>
      <c r="H2629" s="7" t="s">
        <v>9795</v>
      </c>
      <c r="I2629" s="7" t="s">
        <v>9796</v>
      </c>
      <c r="J2629" s="7" t="s">
        <v>888</v>
      </c>
      <c r="K2629" s="7" t="s">
        <v>21</v>
      </c>
      <c r="L2629" s="7" t="s">
        <v>608</v>
      </c>
      <c r="M2629" s="7"/>
    </row>
    <row r="2630" ht="36" spans="1:13">
      <c r="A2630" s="7">
        <v>2627</v>
      </c>
      <c r="B2630" s="7" t="s">
        <v>9797</v>
      </c>
      <c r="C2630" s="7" t="s">
        <v>9798</v>
      </c>
      <c r="D2630" s="7" t="s">
        <v>9799</v>
      </c>
      <c r="E2630" s="7" t="s">
        <v>9800</v>
      </c>
      <c r="F2630" s="7" t="s">
        <v>8325</v>
      </c>
      <c r="G2630" s="7" t="s">
        <v>9801</v>
      </c>
      <c r="H2630" s="7" t="s">
        <v>8326</v>
      </c>
      <c r="I2630" s="7" t="s">
        <v>8327</v>
      </c>
      <c r="J2630" s="7" t="s">
        <v>5408</v>
      </c>
      <c r="K2630" s="7" t="s">
        <v>21</v>
      </c>
      <c r="L2630" s="7" t="s">
        <v>78</v>
      </c>
      <c r="M2630" s="7"/>
    </row>
    <row r="2631" ht="48" spans="1:13">
      <c r="A2631" s="7">
        <v>2628</v>
      </c>
      <c r="B2631" s="7" t="s">
        <v>9802</v>
      </c>
      <c r="C2631" s="7" t="s">
        <v>9659</v>
      </c>
      <c r="D2631" s="7" t="s">
        <v>9660</v>
      </c>
      <c r="E2631" s="7" t="s">
        <v>9803</v>
      </c>
      <c r="F2631" s="7" t="s">
        <v>19</v>
      </c>
      <c r="G2631" s="7" t="s">
        <v>5596</v>
      </c>
      <c r="H2631" s="7" t="s">
        <v>9804</v>
      </c>
      <c r="I2631" s="7" t="s">
        <v>9805</v>
      </c>
      <c r="J2631" s="7" t="s">
        <v>6683</v>
      </c>
      <c r="K2631" s="7" t="s">
        <v>21</v>
      </c>
      <c r="L2631" s="7" t="s">
        <v>711</v>
      </c>
      <c r="M2631" s="7"/>
    </row>
    <row r="2632" ht="72" spans="1:13">
      <c r="A2632" s="7">
        <v>2629</v>
      </c>
      <c r="B2632" s="7" t="s">
        <v>9806</v>
      </c>
      <c r="C2632" s="7" t="s">
        <v>5205</v>
      </c>
      <c r="D2632" s="7" t="s">
        <v>5206</v>
      </c>
      <c r="E2632" s="7" t="s">
        <v>2868</v>
      </c>
      <c r="F2632" s="7" t="s">
        <v>5128</v>
      </c>
      <c r="G2632" s="7" t="s">
        <v>3120</v>
      </c>
      <c r="H2632" s="7" t="s">
        <v>8455</v>
      </c>
      <c r="I2632" s="7" t="s">
        <v>8456</v>
      </c>
      <c r="J2632" s="7" t="s">
        <v>666</v>
      </c>
      <c r="K2632" s="7" t="s">
        <v>21</v>
      </c>
      <c r="L2632" s="7" t="s">
        <v>29</v>
      </c>
      <c r="M2632" s="7"/>
    </row>
    <row r="2633" ht="48" spans="1:13">
      <c r="A2633" s="7">
        <v>2630</v>
      </c>
      <c r="B2633" s="7" t="s">
        <v>9807</v>
      </c>
      <c r="C2633" s="7" t="s">
        <v>9694</v>
      </c>
      <c r="D2633" s="7" t="s">
        <v>9695</v>
      </c>
      <c r="E2633" s="7" t="s">
        <v>7041</v>
      </c>
      <c r="F2633" s="7" t="s">
        <v>19</v>
      </c>
      <c r="G2633" s="7" t="s">
        <v>19</v>
      </c>
      <c r="H2633" s="7" t="s">
        <v>19</v>
      </c>
      <c r="I2633" s="7" t="s">
        <v>19</v>
      </c>
      <c r="J2633" s="7" t="s">
        <v>4504</v>
      </c>
      <c r="K2633" s="7" t="s">
        <v>21</v>
      </c>
      <c r="L2633" s="7" t="s">
        <v>1886</v>
      </c>
      <c r="M2633" s="7"/>
    </row>
    <row r="2634" ht="36" spans="1:13">
      <c r="A2634" s="7">
        <v>2631</v>
      </c>
      <c r="B2634" s="7" t="s">
        <v>9808</v>
      </c>
      <c r="C2634" s="7" t="s">
        <v>9768</v>
      </c>
      <c r="D2634" s="7" t="s">
        <v>9769</v>
      </c>
      <c r="E2634" s="7" t="s">
        <v>9809</v>
      </c>
      <c r="F2634" s="7" t="s">
        <v>9770</v>
      </c>
      <c r="G2634" s="7" t="s">
        <v>9771</v>
      </c>
      <c r="H2634" s="7" t="s">
        <v>9772</v>
      </c>
      <c r="I2634" s="7" t="s">
        <v>9773</v>
      </c>
      <c r="J2634" s="7" t="s">
        <v>647</v>
      </c>
      <c r="K2634" s="7" t="s">
        <v>21</v>
      </c>
      <c r="L2634" s="7" t="s">
        <v>1872</v>
      </c>
      <c r="M2634" s="7"/>
    </row>
    <row r="2635" ht="48" spans="1:13">
      <c r="A2635" s="7">
        <v>2632</v>
      </c>
      <c r="B2635" s="7" t="s">
        <v>9810</v>
      </c>
      <c r="C2635" s="7" t="s">
        <v>5246</v>
      </c>
      <c r="D2635" s="7" t="s">
        <v>5247</v>
      </c>
      <c r="E2635" s="7" t="s">
        <v>178</v>
      </c>
      <c r="F2635" s="7" t="s">
        <v>9811</v>
      </c>
      <c r="G2635" s="7" t="s">
        <v>3540</v>
      </c>
      <c r="H2635" s="7" t="s">
        <v>4933</v>
      </c>
      <c r="I2635" s="7" t="s">
        <v>4934</v>
      </c>
      <c r="J2635" s="7" t="s">
        <v>973</v>
      </c>
      <c r="K2635" s="7" t="s">
        <v>21</v>
      </c>
      <c r="L2635" s="7" t="s">
        <v>29</v>
      </c>
      <c r="M2635" s="7"/>
    </row>
    <row r="2636" ht="60" spans="1:13">
      <c r="A2636" s="7">
        <v>2633</v>
      </c>
      <c r="B2636" s="7" t="s">
        <v>9812</v>
      </c>
      <c r="C2636" s="7" t="s">
        <v>5205</v>
      </c>
      <c r="D2636" s="7" t="s">
        <v>5206</v>
      </c>
      <c r="E2636" s="7" t="s">
        <v>138</v>
      </c>
      <c r="F2636" s="7" t="s">
        <v>9813</v>
      </c>
      <c r="G2636" s="7" t="s">
        <v>2869</v>
      </c>
      <c r="H2636" s="7" t="s">
        <v>9814</v>
      </c>
      <c r="I2636" s="7" t="s">
        <v>9815</v>
      </c>
      <c r="J2636" s="7" t="s">
        <v>727</v>
      </c>
      <c r="K2636" s="7" t="s">
        <v>21</v>
      </c>
      <c r="L2636" s="7" t="s">
        <v>29</v>
      </c>
      <c r="M2636" s="7"/>
    </row>
    <row r="2637" ht="48" spans="1:13">
      <c r="A2637" s="7">
        <v>2634</v>
      </c>
      <c r="B2637" s="7" t="s">
        <v>9816</v>
      </c>
      <c r="C2637" s="7" t="s">
        <v>9757</v>
      </c>
      <c r="D2637" s="7" t="s">
        <v>9758</v>
      </c>
      <c r="E2637" s="7" t="s">
        <v>9817</v>
      </c>
      <c r="F2637" s="7" t="s">
        <v>19</v>
      </c>
      <c r="G2637" s="7" t="s">
        <v>19</v>
      </c>
      <c r="H2637" s="7" t="s">
        <v>19</v>
      </c>
      <c r="I2637" s="7" t="s">
        <v>19</v>
      </c>
      <c r="J2637" s="7" t="s">
        <v>4504</v>
      </c>
      <c r="K2637" s="7" t="s">
        <v>21</v>
      </c>
      <c r="L2637" s="7" t="s">
        <v>1886</v>
      </c>
      <c r="M2637" s="7"/>
    </row>
    <row r="2638" ht="48" spans="1:13">
      <c r="A2638" s="7">
        <v>2635</v>
      </c>
      <c r="B2638" s="7" t="s">
        <v>9818</v>
      </c>
      <c r="C2638" s="7" t="s">
        <v>9677</v>
      </c>
      <c r="D2638" s="7" t="s">
        <v>9678</v>
      </c>
      <c r="E2638" s="7" t="s">
        <v>9819</v>
      </c>
      <c r="F2638" s="7" t="s">
        <v>19</v>
      </c>
      <c r="G2638" s="7" t="s">
        <v>19</v>
      </c>
      <c r="H2638" s="7" t="s">
        <v>19</v>
      </c>
      <c r="I2638" s="7" t="s">
        <v>19</v>
      </c>
      <c r="J2638" s="7" t="s">
        <v>4504</v>
      </c>
      <c r="K2638" s="7" t="s">
        <v>21</v>
      </c>
      <c r="L2638" s="7" t="s">
        <v>1886</v>
      </c>
      <c r="M2638" s="7"/>
    </row>
    <row r="2639" ht="36" spans="1:13">
      <c r="A2639" s="7">
        <v>2636</v>
      </c>
      <c r="B2639" s="7" t="s">
        <v>9820</v>
      </c>
      <c r="C2639" s="7" t="s">
        <v>5217</v>
      </c>
      <c r="D2639" s="7" t="s">
        <v>5218</v>
      </c>
      <c r="E2639" s="7" t="s">
        <v>8229</v>
      </c>
      <c r="F2639" s="7" t="s">
        <v>5128</v>
      </c>
      <c r="G2639" s="7" t="s">
        <v>3120</v>
      </c>
      <c r="H2639" s="7" t="s">
        <v>9821</v>
      </c>
      <c r="I2639" s="7" t="s">
        <v>9822</v>
      </c>
      <c r="J2639" s="7" t="s">
        <v>250</v>
      </c>
      <c r="K2639" s="7" t="s">
        <v>21</v>
      </c>
      <c r="L2639" s="7" t="s">
        <v>29</v>
      </c>
      <c r="M2639" s="7"/>
    </row>
    <row r="2640" ht="48" spans="1:13">
      <c r="A2640" s="7">
        <v>2637</v>
      </c>
      <c r="B2640" s="7" t="s">
        <v>9823</v>
      </c>
      <c r="C2640" s="7" t="s">
        <v>9659</v>
      </c>
      <c r="D2640" s="7" t="s">
        <v>9660</v>
      </c>
      <c r="E2640" s="7" t="s">
        <v>9824</v>
      </c>
      <c r="F2640" s="7" t="s">
        <v>9825</v>
      </c>
      <c r="G2640" s="7" t="s">
        <v>9826</v>
      </c>
      <c r="H2640" s="7" t="s">
        <v>9827</v>
      </c>
      <c r="I2640" s="7" t="s">
        <v>9828</v>
      </c>
      <c r="J2640" s="7" t="s">
        <v>888</v>
      </c>
      <c r="K2640" s="7" t="s">
        <v>21</v>
      </c>
      <c r="L2640" s="7" t="s">
        <v>2938</v>
      </c>
      <c r="M2640" s="7"/>
    </row>
    <row r="2641" ht="60" spans="1:13">
      <c r="A2641" s="7">
        <v>2638</v>
      </c>
      <c r="B2641" s="7" t="s">
        <v>9829</v>
      </c>
      <c r="C2641" s="7" t="s">
        <v>5205</v>
      </c>
      <c r="D2641" s="7" t="s">
        <v>5206</v>
      </c>
      <c r="E2641" s="7" t="s">
        <v>9830</v>
      </c>
      <c r="F2641" s="7" t="s">
        <v>9831</v>
      </c>
      <c r="G2641" s="7" t="s">
        <v>9832</v>
      </c>
      <c r="H2641" s="7" t="s">
        <v>9833</v>
      </c>
      <c r="I2641" s="7" t="s">
        <v>9834</v>
      </c>
      <c r="J2641" s="7" t="s">
        <v>1196</v>
      </c>
      <c r="K2641" s="7" t="s">
        <v>21</v>
      </c>
      <c r="L2641" s="7" t="s">
        <v>251</v>
      </c>
      <c r="M2641" s="7"/>
    </row>
    <row r="2642" ht="60" spans="1:13">
      <c r="A2642" s="7">
        <v>2639</v>
      </c>
      <c r="B2642" s="7" t="s">
        <v>9835</v>
      </c>
      <c r="C2642" s="7" t="s">
        <v>9765</v>
      </c>
      <c r="D2642" s="7" t="s">
        <v>9766</v>
      </c>
      <c r="E2642" s="7" t="s">
        <v>178</v>
      </c>
      <c r="F2642" s="7" t="s">
        <v>3605</v>
      </c>
      <c r="G2642" s="7" t="s">
        <v>3540</v>
      </c>
      <c r="H2642" s="7" t="s">
        <v>3606</v>
      </c>
      <c r="I2642" s="7" t="s">
        <v>3607</v>
      </c>
      <c r="J2642" s="7" t="s">
        <v>4097</v>
      </c>
      <c r="K2642" s="7" t="s">
        <v>21</v>
      </c>
      <c r="L2642" s="7" t="s">
        <v>29</v>
      </c>
      <c r="M2642" s="7"/>
    </row>
    <row r="2643" ht="48" spans="1:13">
      <c r="A2643" s="7">
        <v>2640</v>
      </c>
      <c r="B2643" s="7" t="s">
        <v>9836</v>
      </c>
      <c r="C2643" s="7" t="s">
        <v>5233</v>
      </c>
      <c r="D2643" s="7" t="s">
        <v>5234</v>
      </c>
      <c r="E2643" s="7" t="s">
        <v>9837</v>
      </c>
      <c r="F2643" s="7" t="s">
        <v>9838</v>
      </c>
      <c r="G2643" s="7" t="s">
        <v>9839</v>
      </c>
      <c r="H2643" s="7" t="s">
        <v>9840</v>
      </c>
      <c r="I2643" s="7" t="s">
        <v>9841</v>
      </c>
      <c r="J2643" s="7" t="s">
        <v>674</v>
      </c>
      <c r="K2643" s="7" t="s">
        <v>21</v>
      </c>
      <c r="L2643" s="7" t="s">
        <v>2938</v>
      </c>
      <c r="M2643" s="7"/>
    </row>
    <row r="2644" ht="48" spans="1:13">
      <c r="A2644" s="7">
        <v>2641</v>
      </c>
      <c r="B2644" s="7" t="s">
        <v>9842</v>
      </c>
      <c r="C2644" s="7" t="s">
        <v>9768</v>
      </c>
      <c r="D2644" s="7" t="s">
        <v>9769</v>
      </c>
      <c r="E2644" s="7" t="s">
        <v>9843</v>
      </c>
      <c r="F2644" s="7" t="s">
        <v>9844</v>
      </c>
      <c r="G2644" s="7" t="s">
        <v>9845</v>
      </c>
      <c r="H2644" s="7" t="s">
        <v>9846</v>
      </c>
      <c r="I2644" s="7" t="s">
        <v>9847</v>
      </c>
      <c r="J2644" s="7" t="s">
        <v>7052</v>
      </c>
      <c r="K2644" s="7" t="s">
        <v>21</v>
      </c>
      <c r="L2644" s="7" t="s">
        <v>78</v>
      </c>
      <c r="M2644" s="7"/>
    </row>
    <row r="2645" ht="48" spans="1:13">
      <c r="A2645" s="7">
        <v>2642</v>
      </c>
      <c r="B2645" s="7" t="s">
        <v>9848</v>
      </c>
      <c r="C2645" s="7" t="s">
        <v>9849</v>
      </c>
      <c r="D2645" s="7" t="s">
        <v>9850</v>
      </c>
      <c r="E2645" s="7" t="s">
        <v>9851</v>
      </c>
      <c r="F2645" s="7" t="s">
        <v>19</v>
      </c>
      <c r="G2645" s="7" t="s">
        <v>19</v>
      </c>
      <c r="H2645" s="7" t="s">
        <v>19</v>
      </c>
      <c r="I2645" s="7" t="s">
        <v>19</v>
      </c>
      <c r="J2645" s="7" t="s">
        <v>4504</v>
      </c>
      <c r="K2645" s="7" t="s">
        <v>21</v>
      </c>
      <c r="L2645" s="7" t="s">
        <v>1886</v>
      </c>
      <c r="M2645" s="7"/>
    </row>
    <row r="2646" ht="48" spans="1:13">
      <c r="A2646" s="7">
        <v>2643</v>
      </c>
      <c r="B2646" s="7" t="s">
        <v>9852</v>
      </c>
      <c r="C2646" s="7" t="s">
        <v>9853</v>
      </c>
      <c r="D2646" s="7" t="s">
        <v>9854</v>
      </c>
      <c r="E2646" s="7" t="s">
        <v>9855</v>
      </c>
      <c r="F2646" s="7" t="s">
        <v>19</v>
      </c>
      <c r="G2646" s="7" t="s">
        <v>19</v>
      </c>
      <c r="H2646" s="7" t="s">
        <v>19</v>
      </c>
      <c r="I2646" s="7" t="s">
        <v>19</v>
      </c>
      <c r="J2646" s="7" t="s">
        <v>4504</v>
      </c>
      <c r="K2646" s="7" t="s">
        <v>21</v>
      </c>
      <c r="L2646" s="7" t="s">
        <v>1886</v>
      </c>
      <c r="M2646" s="7"/>
    </row>
    <row r="2647" ht="48" spans="1:13">
      <c r="A2647" s="7">
        <v>2644</v>
      </c>
      <c r="B2647" s="7" t="s">
        <v>9856</v>
      </c>
      <c r="C2647" s="7" t="s">
        <v>9765</v>
      </c>
      <c r="D2647" s="7" t="s">
        <v>9766</v>
      </c>
      <c r="E2647" s="7" t="s">
        <v>9857</v>
      </c>
      <c r="F2647" s="7" t="s">
        <v>9858</v>
      </c>
      <c r="G2647" s="7" t="s">
        <v>1304</v>
      </c>
      <c r="H2647" s="7" t="s">
        <v>9859</v>
      </c>
      <c r="I2647" s="7" t="s">
        <v>9860</v>
      </c>
      <c r="J2647" s="7" t="s">
        <v>1421</v>
      </c>
      <c r="K2647" s="7" t="s">
        <v>21</v>
      </c>
      <c r="L2647" s="7" t="s">
        <v>711</v>
      </c>
      <c r="M2647" s="7"/>
    </row>
    <row r="2648" ht="48" spans="1:13">
      <c r="A2648" s="7">
        <v>2645</v>
      </c>
      <c r="B2648" s="7" t="s">
        <v>9861</v>
      </c>
      <c r="C2648" s="7" t="s">
        <v>5233</v>
      </c>
      <c r="D2648" s="7" t="s">
        <v>5234</v>
      </c>
      <c r="E2648" s="7" t="s">
        <v>9862</v>
      </c>
      <c r="F2648" s="7" t="s">
        <v>9863</v>
      </c>
      <c r="G2648" s="7" t="s">
        <v>290</v>
      </c>
      <c r="H2648" s="7" t="s">
        <v>9864</v>
      </c>
      <c r="I2648" s="7" t="s">
        <v>9865</v>
      </c>
      <c r="J2648" s="7" t="s">
        <v>3513</v>
      </c>
      <c r="K2648" s="7" t="s">
        <v>21</v>
      </c>
      <c r="L2648" s="7" t="s">
        <v>608</v>
      </c>
      <c r="M2648" s="7"/>
    </row>
    <row r="2649" ht="48" spans="1:13">
      <c r="A2649" s="7">
        <v>2646</v>
      </c>
      <c r="B2649" s="7" t="s">
        <v>9866</v>
      </c>
      <c r="C2649" s="7" t="s">
        <v>5246</v>
      </c>
      <c r="D2649" s="7" t="s">
        <v>5247</v>
      </c>
      <c r="E2649" s="7" t="s">
        <v>9867</v>
      </c>
      <c r="F2649" s="7" t="s">
        <v>9868</v>
      </c>
      <c r="G2649" s="7" t="s">
        <v>9869</v>
      </c>
      <c r="H2649" s="7" t="s">
        <v>9870</v>
      </c>
      <c r="I2649" s="7" t="s">
        <v>9871</v>
      </c>
      <c r="J2649" s="7" t="s">
        <v>9037</v>
      </c>
      <c r="K2649" s="7" t="s">
        <v>21</v>
      </c>
      <c r="L2649" s="7" t="s">
        <v>1584</v>
      </c>
      <c r="M2649" s="7"/>
    </row>
    <row r="2650" ht="48" spans="1:13">
      <c r="A2650" s="7">
        <v>2647</v>
      </c>
      <c r="B2650" s="7" t="s">
        <v>9872</v>
      </c>
      <c r="C2650" s="7" t="s">
        <v>9873</v>
      </c>
      <c r="D2650" s="7" t="s">
        <v>9874</v>
      </c>
      <c r="E2650" s="7" t="s">
        <v>9875</v>
      </c>
      <c r="F2650" s="7" t="s">
        <v>19</v>
      </c>
      <c r="G2650" s="7" t="s">
        <v>19</v>
      </c>
      <c r="H2650" s="7" t="s">
        <v>19</v>
      </c>
      <c r="I2650" s="7" t="s">
        <v>19</v>
      </c>
      <c r="J2650" s="7" t="s">
        <v>1897</v>
      </c>
      <c r="K2650" s="7" t="s">
        <v>21</v>
      </c>
      <c r="L2650" s="7" t="s">
        <v>235</v>
      </c>
      <c r="M2650" s="7"/>
    </row>
    <row r="2651" ht="48" spans="1:13">
      <c r="A2651" s="7">
        <v>2648</v>
      </c>
      <c r="B2651" s="7" t="s">
        <v>9876</v>
      </c>
      <c r="C2651" s="7" t="s">
        <v>9853</v>
      </c>
      <c r="D2651" s="7" t="s">
        <v>9854</v>
      </c>
      <c r="E2651" s="7" t="s">
        <v>9877</v>
      </c>
      <c r="F2651" s="7" t="s">
        <v>19</v>
      </c>
      <c r="G2651" s="7" t="s">
        <v>19</v>
      </c>
      <c r="H2651" s="7" t="s">
        <v>19</v>
      </c>
      <c r="I2651" s="7" t="s">
        <v>19</v>
      </c>
      <c r="J2651" s="7" t="s">
        <v>4504</v>
      </c>
      <c r="K2651" s="7" t="s">
        <v>21</v>
      </c>
      <c r="L2651" s="7" t="s">
        <v>1886</v>
      </c>
      <c r="M2651" s="7"/>
    </row>
    <row r="2652" ht="48" spans="1:13">
      <c r="A2652" s="7">
        <v>2649</v>
      </c>
      <c r="B2652" s="7" t="s">
        <v>9878</v>
      </c>
      <c r="C2652" s="7" t="s">
        <v>5268</v>
      </c>
      <c r="D2652" s="7" t="s">
        <v>5269</v>
      </c>
      <c r="E2652" s="7" t="s">
        <v>9879</v>
      </c>
      <c r="F2652" s="7" t="s">
        <v>9880</v>
      </c>
      <c r="G2652" s="7" t="s">
        <v>9881</v>
      </c>
      <c r="H2652" s="7" t="s">
        <v>9882</v>
      </c>
      <c r="I2652" s="7" t="s">
        <v>9883</v>
      </c>
      <c r="J2652" s="7" t="s">
        <v>1796</v>
      </c>
      <c r="K2652" s="7" t="s">
        <v>21</v>
      </c>
      <c r="L2652" s="7" t="s">
        <v>251</v>
      </c>
      <c r="M2652" s="7"/>
    </row>
    <row r="2653" ht="48" spans="1:13">
      <c r="A2653" s="7">
        <v>2650</v>
      </c>
      <c r="B2653" s="7" t="s">
        <v>9884</v>
      </c>
      <c r="C2653" s="7" t="s">
        <v>9728</v>
      </c>
      <c r="D2653" s="7" t="s">
        <v>9729</v>
      </c>
      <c r="E2653" s="7" t="s">
        <v>9885</v>
      </c>
      <c r="F2653" s="7" t="s">
        <v>9886</v>
      </c>
      <c r="G2653" s="7" t="s">
        <v>9887</v>
      </c>
      <c r="H2653" s="7" t="s">
        <v>9888</v>
      </c>
      <c r="I2653" s="7" t="s">
        <v>9889</v>
      </c>
      <c r="J2653" s="7" t="s">
        <v>1789</v>
      </c>
      <c r="K2653" s="7" t="s">
        <v>21</v>
      </c>
      <c r="L2653" s="7" t="s">
        <v>2938</v>
      </c>
      <c r="M2653" s="7"/>
    </row>
    <row r="2654" ht="48" spans="1:13">
      <c r="A2654" s="7">
        <v>2651</v>
      </c>
      <c r="B2654" s="7" t="s">
        <v>9890</v>
      </c>
      <c r="C2654" s="7" t="s">
        <v>9728</v>
      </c>
      <c r="D2654" s="7" t="s">
        <v>9729</v>
      </c>
      <c r="E2654" s="7" t="s">
        <v>9891</v>
      </c>
      <c r="F2654" s="7" t="s">
        <v>5550</v>
      </c>
      <c r="G2654" s="7" t="s">
        <v>2303</v>
      </c>
      <c r="H2654" s="7" t="s">
        <v>5551</v>
      </c>
      <c r="I2654" s="7" t="s">
        <v>5552</v>
      </c>
      <c r="J2654" s="7" t="s">
        <v>3990</v>
      </c>
      <c r="K2654" s="7" t="s">
        <v>21</v>
      </c>
      <c r="L2654" s="7" t="s">
        <v>711</v>
      </c>
      <c r="M2654" s="7"/>
    </row>
    <row r="2655" ht="60" spans="1:13">
      <c r="A2655" s="7">
        <v>2652</v>
      </c>
      <c r="B2655" s="7" t="s">
        <v>9892</v>
      </c>
      <c r="C2655" s="7" t="s">
        <v>5205</v>
      </c>
      <c r="D2655" s="7" t="s">
        <v>5206</v>
      </c>
      <c r="E2655" s="7" t="s">
        <v>9893</v>
      </c>
      <c r="F2655" s="7" t="s">
        <v>9894</v>
      </c>
      <c r="G2655" s="7" t="s">
        <v>9895</v>
      </c>
      <c r="H2655" s="7" t="s">
        <v>9896</v>
      </c>
      <c r="I2655" s="7" t="s">
        <v>9897</v>
      </c>
      <c r="J2655" s="7" t="s">
        <v>1769</v>
      </c>
      <c r="K2655" s="7" t="s">
        <v>21</v>
      </c>
      <c r="L2655" s="7" t="s">
        <v>1584</v>
      </c>
      <c r="M2655" s="7"/>
    </row>
    <row r="2656" ht="48" spans="1:13">
      <c r="A2656" s="7">
        <v>2653</v>
      </c>
      <c r="B2656" s="7" t="s">
        <v>9898</v>
      </c>
      <c r="C2656" s="7" t="s">
        <v>5233</v>
      </c>
      <c r="D2656" s="7" t="s">
        <v>5234</v>
      </c>
      <c r="E2656" s="7" t="s">
        <v>9899</v>
      </c>
      <c r="F2656" s="7" t="s">
        <v>9863</v>
      </c>
      <c r="G2656" s="7" t="s">
        <v>290</v>
      </c>
      <c r="H2656" s="7" t="s">
        <v>8692</v>
      </c>
      <c r="I2656" s="7" t="s">
        <v>8693</v>
      </c>
      <c r="J2656" s="7" t="s">
        <v>4777</v>
      </c>
      <c r="K2656" s="7" t="s">
        <v>21</v>
      </c>
      <c r="L2656" s="7" t="s">
        <v>29</v>
      </c>
      <c r="M2656" s="7"/>
    </row>
    <row r="2657" ht="48" spans="1:13">
      <c r="A2657" s="7">
        <v>2654</v>
      </c>
      <c r="B2657" s="7" t="s">
        <v>9900</v>
      </c>
      <c r="C2657" s="7" t="s">
        <v>9537</v>
      </c>
      <c r="D2657" s="7" t="s">
        <v>9538</v>
      </c>
      <c r="E2657" s="7" t="s">
        <v>3901</v>
      </c>
      <c r="F2657" s="7" t="s">
        <v>9901</v>
      </c>
      <c r="G2657" s="7" t="s">
        <v>9902</v>
      </c>
      <c r="H2657" s="7" t="s">
        <v>9903</v>
      </c>
      <c r="I2657" s="7" t="s">
        <v>9904</v>
      </c>
      <c r="J2657" s="7" t="s">
        <v>8369</v>
      </c>
      <c r="K2657" s="7" t="s">
        <v>21</v>
      </c>
      <c r="L2657" s="7" t="s">
        <v>29</v>
      </c>
      <c r="M2657" s="7"/>
    </row>
    <row r="2658" ht="60" spans="1:13">
      <c r="A2658" s="7">
        <v>2655</v>
      </c>
      <c r="B2658" s="7" t="s">
        <v>9905</v>
      </c>
      <c r="C2658" s="7" t="s">
        <v>5205</v>
      </c>
      <c r="D2658" s="7" t="s">
        <v>5206</v>
      </c>
      <c r="E2658" s="7" t="s">
        <v>9906</v>
      </c>
      <c r="F2658" s="7" t="s">
        <v>9831</v>
      </c>
      <c r="G2658" s="7" t="s">
        <v>9832</v>
      </c>
      <c r="H2658" s="7" t="s">
        <v>9833</v>
      </c>
      <c r="I2658" s="7" t="s">
        <v>9834</v>
      </c>
      <c r="J2658" s="7" t="s">
        <v>570</v>
      </c>
      <c r="K2658" s="7" t="s">
        <v>21</v>
      </c>
      <c r="L2658" s="7" t="s">
        <v>251</v>
      </c>
      <c r="M2658" s="7"/>
    </row>
    <row r="2659" ht="60" spans="1:13">
      <c r="A2659" s="7">
        <v>2656</v>
      </c>
      <c r="B2659" s="7" t="s">
        <v>9907</v>
      </c>
      <c r="C2659" s="7" t="s">
        <v>5285</v>
      </c>
      <c r="D2659" s="7" t="s">
        <v>5286</v>
      </c>
      <c r="E2659" s="7" t="s">
        <v>1426</v>
      </c>
      <c r="F2659" s="7" t="s">
        <v>2061</v>
      </c>
      <c r="G2659" s="7" t="s">
        <v>1935</v>
      </c>
      <c r="H2659" s="7" t="s">
        <v>2062</v>
      </c>
      <c r="I2659" s="7" t="s">
        <v>2063</v>
      </c>
      <c r="J2659" s="7" t="s">
        <v>2582</v>
      </c>
      <c r="K2659" s="7" t="s">
        <v>21</v>
      </c>
      <c r="L2659" s="7" t="s">
        <v>608</v>
      </c>
      <c r="M2659" s="7"/>
    </row>
    <row r="2660" ht="60" spans="1:13">
      <c r="A2660" s="7">
        <v>2657</v>
      </c>
      <c r="B2660" s="7" t="s">
        <v>9908</v>
      </c>
      <c r="C2660" s="7" t="s">
        <v>9537</v>
      </c>
      <c r="D2660" s="7" t="s">
        <v>9538</v>
      </c>
      <c r="E2660" s="7" t="s">
        <v>5783</v>
      </c>
      <c r="F2660" s="7" t="s">
        <v>9909</v>
      </c>
      <c r="G2660" s="7" t="s">
        <v>2593</v>
      </c>
      <c r="H2660" s="7" t="s">
        <v>9910</v>
      </c>
      <c r="I2660" s="7" t="s">
        <v>9911</v>
      </c>
      <c r="J2660" s="7" t="s">
        <v>9912</v>
      </c>
      <c r="K2660" s="7" t="s">
        <v>21</v>
      </c>
      <c r="L2660" s="7" t="s">
        <v>58</v>
      </c>
      <c r="M2660" s="7"/>
    </row>
    <row r="2661" ht="48" spans="1:13">
      <c r="A2661" s="7">
        <v>2658</v>
      </c>
      <c r="B2661" s="7" t="s">
        <v>9913</v>
      </c>
      <c r="C2661" s="7" t="s">
        <v>9569</v>
      </c>
      <c r="D2661" s="7" t="s">
        <v>9570</v>
      </c>
      <c r="E2661" s="7" t="s">
        <v>9914</v>
      </c>
      <c r="F2661" s="7" t="s">
        <v>9915</v>
      </c>
      <c r="G2661" s="7" t="s">
        <v>1478</v>
      </c>
      <c r="H2661" s="7" t="s">
        <v>9916</v>
      </c>
      <c r="I2661" s="7" t="s">
        <v>9917</v>
      </c>
      <c r="J2661" s="7" t="s">
        <v>9918</v>
      </c>
      <c r="K2661" s="7" t="s">
        <v>21</v>
      </c>
      <c r="L2661" s="7" t="s">
        <v>1236</v>
      </c>
      <c r="M2661" s="7"/>
    </row>
    <row r="2662" ht="48" spans="1:13">
      <c r="A2662" s="7">
        <v>2659</v>
      </c>
      <c r="B2662" s="7" t="s">
        <v>9919</v>
      </c>
      <c r="C2662" s="7" t="s">
        <v>5217</v>
      </c>
      <c r="D2662" s="7" t="s">
        <v>5218</v>
      </c>
      <c r="E2662" s="7" t="s">
        <v>178</v>
      </c>
      <c r="F2662" s="7" t="s">
        <v>5128</v>
      </c>
      <c r="G2662" s="7" t="s">
        <v>3540</v>
      </c>
      <c r="H2662" s="7" t="s">
        <v>5129</v>
      </c>
      <c r="I2662" s="7" t="s">
        <v>5130</v>
      </c>
      <c r="J2662" s="7" t="s">
        <v>4960</v>
      </c>
      <c r="K2662" s="7" t="s">
        <v>21</v>
      </c>
      <c r="L2662" s="7" t="s">
        <v>29</v>
      </c>
      <c r="M2662" s="7"/>
    </row>
    <row r="2663" ht="48" spans="1:13">
      <c r="A2663" s="7">
        <v>2660</v>
      </c>
      <c r="B2663" s="7" t="s">
        <v>9920</v>
      </c>
      <c r="C2663" s="7" t="s">
        <v>9765</v>
      </c>
      <c r="D2663" s="7" t="s">
        <v>9766</v>
      </c>
      <c r="E2663" s="7" t="s">
        <v>9921</v>
      </c>
      <c r="F2663" s="7" t="s">
        <v>9922</v>
      </c>
      <c r="G2663" s="7" t="s">
        <v>9923</v>
      </c>
      <c r="H2663" s="7" t="s">
        <v>9924</v>
      </c>
      <c r="I2663" s="7" t="s">
        <v>9925</v>
      </c>
      <c r="J2663" s="7" t="s">
        <v>9926</v>
      </c>
      <c r="K2663" s="7" t="s">
        <v>21</v>
      </c>
      <c r="L2663" s="7" t="s">
        <v>1584</v>
      </c>
      <c r="M2663" s="7"/>
    </row>
    <row r="2664" ht="36" spans="1:13">
      <c r="A2664" s="7">
        <v>2661</v>
      </c>
      <c r="B2664" s="7" t="s">
        <v>9927</v>
      </c>
      <c r="C2664" s="7" t="s">
        <v>9928</v>
      </c>
      <c r="D2664" s="7" t="s">
        <v>9929</v>
      </c>
      <c r="E2664" s="7" t="s">
        <v>8093</v>
      </c>
      <c r="F2664" s="7" t="s">
        <v>19</v>
      </c>
      <c r="G2664" s="7" t="s">
        <v>19</v>
      </c>
      <c r="H2664" s="7" t="s">
        <v>19</v>
      </c>
      <c r="I2664" s="7" t="s">
        <v>19</v>
      </c>
      <c r="J2664" s="7" t="s">
        <v>4504</v>
      </c>
      <c r="K2664" s="7" t="s">
        <v>21</v>
      </c>
      <c r="L2664" s="7" t="s">
        <v>1886</v>
      </c>
      <c r="M2664" s="7"/>
    </row>
    <row r="2665" ht="48" spans="1:13">
      <c r="A2665" s="7">
        <v>2662</v>
      </c>
      <c r="B2665" s="7" t="s">
        <v>9930</v>
      </c>
      <c r="C2665" s="7" t="s">
        <v>9765</v>
      </c>
      <c r="D2665" s="7" t="s">
        <v>9766</v>
      </c>
      <c r="E2665" s="7" t="s">
        <v>9931</v>
      </c>
      <c r="F2665" s="7" t="s">
        <v>9932</v>
      </c>
      <c r="G2665" s="7" t="s">
        <v>9933</v>
      </c>
      <c r="H2665" s="7" t="s">
        <v>9934</v>
      </c>
      <c r="I2665" s="7" t="s">
        <v>9935</v>
      </c>
      <c r="J2665" s="7" t="s">
        <v>727</v>
      </c>
      <c r="K2665" s="7" t="s">
        <v>21</v>
      </c>
      <c r="L2665" s="7" t="s">
        <v>2938</v>
      </c>
      <c r="M2665" s="7"/>
    </row>
    <row r="2666" ht="48" spans="1:13">
      <c r="A2666" s="7">
        <v>2663</v>
      </c>
      <c r="B2666" s="7" t="s">
        <v>9936</v>
      </c>
      <c r="C2666" s="7" t="s">
        <v>9768</v>
      </c>
      <c r="D2666" s="7" t="s">
        <v>9769</v>
      </c>
      <c r="E2666" s="7" t="s">
        <v>9937</v>
      </c>
      <c r="F2666" s="7" t="s">
        <v>5724</v>
      </c>
      <c r="G2666" s="7" t="s">
        <v>6959</v>
      </c>
      <c r="H2666" s="7" t="s">
        <v>2011</v>
      </c>
      <c r="I2666" s="7" t="s">
        <v>2012</v>
      </c>
      <c r="J2666" s="7" t="s">
        <v>1376</v>
      </c>
      <c r="K2666" s="7" t="s">
        <v>21</v>
      </c>
      <c r="L2666" s="7" t="s">
        <v>1236</v>
      </c>
      <c r="M2666" s="7"/>
    </row>
    <row r="2667" ht="48" spans="1:13">
      <c r="A2667" s="7">
        <v>2664</v>
      </c>
      <c r="B2667" s="7" t="s">
        <v>9938</v>
      </c>
      <c r="C2667" s="7" t="s">
        <v>9765</v>
      </c>
      <c r="D2667" s="7" t="s">
        <v>9766</v>
      </c>
      <c r="E2667" s="7" t="s">
        <v>9939</v>
      </c>
      <c r="F2667" s="7" t="s">
        <v>9858</v>
      </c>
      <c r="G2667" s="7" t="s">
        <v>1304</v>
      </c>
      <c r="H2667" s="7" t="s">
        <v>9859</v>
      </c>
      <c r="I2667" s="7" t="s">
        <v>9860</v>
      </c>
      <c r="J2667" s="7" t="s">
        <v>1421</v>
      </c>
      <c r="K2667" s="7" t="s">
        <v>21</v>
      </c>
      <c r="L2667" s="7" t="s">
        <v>711</v>
      </c>
      <c r="M2667" s="7"/>
    </row>
    <row r="2668" ht="36" spans="1:13">
      <c r="A2668" s="7">
        <v>2665</v>
      </c>
      <c r="B2668" s="7" t="s">
        <v>9940</v>
      </c>
      <c r="C2668" s="7" t="s">
        <v>9791</v>
      </c>
      <c r="D2668" s="7" t="s">
        <v>9792</v>
      </c>
      <c r="E2668" s="7" t="s">
        <v>9941</v>
      </c>
      <c r="F2668" s="7" t="s">
        <v>19</v>
      </c>
      <c r="G2668" s="7" t="s">
        <v>290</v>
      </c>
      <c r="H2668" s="7" t="s">
        <v>9942</v>
      </c>
      <c r="I2668" s="7" t="s">
        <v>9943</v>
      </c>
      <c r="J2668" s="7" t="s">
        <v>2707</v>
      </c>
      <c r="K2668" s="7" t="s">
        <v>21</v>
      </c>
      <c r="L2668" s="7" t="s">
        <v>608</v>
      </c>
      <c r="M2668" s="7"/>
    </row>
    <row r="2669" ht="48" spans="1:13">
      <c r="A2669" s="7">
        <v>2666</v>
      </c>
      <c r="B2669" s="7" t="s">
        <v>9944</v>
      </c>
      <c r="C2669" s="7" t="s">
        <v>9945</v>
      </c>
      <c r="D2669" s="7" t="s">
        <v>9946</v>
      </c>
      <c r="E2669" s="7" t="s">
        <v>9947</v>
      </c>
      <c r="F2669" s="7" t="s">
        <v>19</v>
      </c>
      <c r="G2669" s="7" t="s">
        <v>19</v>
      </c>
      <c r="H2669" s="7" t="s">
        <v>19</v>
      </c>
      <c r="I2669" s="7" t="s">
        <v>19</v>
      </c>
      <c r="J2669" s="7" t="s">
        <v>4504</v>
      </c>
      <c r="K2669" s="7" t="s">
        <v>21</v>
      </c>
      <c r="L2669" s="7" t="s">
        <v>1886</v>
      </c>
      <c r="M2669" s="7"/>
    </row>
    <row r="2670" ht="48" spans="1:13">
      <c r="A2670" s="7">
        <v>2667</v>
      </c>
      <c r="B2670" s="7" t="s">
        <v>9948</v>
      </c>
      <c r="C2670" s="7" t="s">
        <v>9706</v>
      </c>
      <c r="D2670" s="7" t="s">
        <v>9707</v>
      </c>
      <c r="E2670" s="7" t="s">
        <v>9949</v>
      </c>
      <c r="F2670" s="7" t="s">
        <v>9950</v>
      </c>
      <c r="G2670" s="7" t="s">
        <v>159</v>
      </c>
      <c r="H2670" s="7" t="s">
        <v>9951</v>
      </c>
      <c r="I2670" s="7" t="s">
        <v>9952</v>
      </c>
      <c r="J2670" s="7" t="s">
        <v>381</v>
      </c>
      <c r="K2670" s="7" t="s">
        <v>21</v>
      </c>
      <c r="L2670" s="7" t="s">
        <v>2154</v>
      </c>
      <c r="M2670" s="7"/>
    </row>
    <row r="2671" ht="48" spans="1:13">
      <c r="A2671" s="7">
        <v>2668</v>
      </c>
      <c r="B2671" s="7" t="s">
        <v>9953</v>
      </c>
      <c r="C2671" s="7" t="s">
        <v>5246</v>
      </c>
      <c r="D2671" s="7" t="s">
        <v>5247</v>
      </c>
      <c r="E2671" s="7" t="s">
        <v>9867</v>
      </c>
      <c r="F2671" s="7" t="s">
        <v>9868</v>
      </c>
      <c r="G2671" s="7" t="s">
        <v>9954</v>
      </c>
      <c r="H2671" s="7" t="s">
        <v>9870</v>
      </c>
      <c r="I2671" s="7" t="s">
        <v>9871</v>
      </c>
      <c r="J2671" s="7" t="s">
        <v>325</v>
      </c>
      <c r="K2671" s="7" t="s">
        <v>21</v>
      </c>
      <c r="L2671" s="7" t="s">
        <v>1584</v>
      </c>
      <c r="M2671" s="7"/>
    </row>
    <row r="2672" ht="48" spans="1:13">
      <c r="A2672" s="7">
        <v>2669</v>
      </c>
      <c r="B2672" s="7" t="s">
        <v>9955</v>
      </c>
      <c r="C2672" s="7" t="s">
        <v>9768</v>
      </c>
      <c r="D2672" s="7" t="s">
        <v>9769</v>
      </c>
      <c r="E2672" s="7" t="s">
        <v>7673</v>
      </c>
      <c r="F2672" s="7" t="s">
        <v>7674</v>
      </c>
      <c r="G2672" s="7" t="s">
        <v>9956</v>
      </c>
      <c r="H2672" s="7" t="s">
        <v>7676</v>
      </c>
      <c r="I2672" s="7" t="s">
        <v>7677</v>
      </c>
      <c r="J2672" s="7" t="s">
        <v>701</v>
      </c>
      <c r="K2672" s="7" t="s">
        <v>21</v>
      </c>
      <c r="L2672" s="7" t="s">
        <v>1236</v>
      </c>
      <c r="M2672" s="7"/>
    </row>
    <row r="2673" ht="48" spans="1:13">
      <c r="A2673" s="7">
        <v>2670</v>
      </c>
      <c r="B2673" s="7" t="s">
        <v>9957</v>
      </c>
      <c r="C2673" s="7" t="s">
        <v>9945</v>
      </c>
      <c r="D2673" s="7" t="s">
        <v>9946</v>
      </c>
      <c r="E2673" s="7" t="s">
        <v>9958</v>
      </c>
      <c r="F2673" s="7" t="s">
        <v>19</v>
      </c>
      <c r="G2673" s="7" t="s">
        <v>19</v>
      </c>
      <c r="H2673" s="7" t="s">
        <v>19</v>
      </c>
      <c r="I2673" s="7" t="s">
        <v>19</v>
      </c>
      <c r="J2673" s="7" t="s">
        <v>4504</v>
      </c>
      <c r="K2673" s="7" t="s">
        <v>21</v>
      </c>
      <c r="L2673" s="7" t="s">
        <v>1886</v>
      </c>
      <c r="M2673" s="7"/>
    </row>
    <row r="2674" ht="48" spans="1:13">
      <c r="A2674" s="7">
        <v>2671</v>
      </c>
      <c r="B2674" s="7" t="s">
        <v>9959</v>
      </c>
      <c r="C2674" s="7" t="s">
        <v>9659</v>
      </c>
      <c r="D2674" s="7" t="s">
        <v>9660</v>
      </c>
      <c r="E2674" s="7" t="s">
        <v>9960</v>
      </c>
      <c r="F2674" s="7" t="s">
        <v>9825</v>
      </c>
      <c r="G2674" s="7" t="s">
        <v>9826</v>
      </c>
      <c r="H2674" s="7" t="s">
        <v>9827</v>
      </c>
      <c r="I2674" s="7" t="s">
        <v>9828</v>
      </c>
      <c r="J2674" s="7" t="s">
        <v>2472</v>
      </c>
      <c r="K2674" s="7" t="s">
        <v>21</v>
      </c>
      <c r="L2674" s="7" t="s">
        <v>2938</v>
      </c>
      <c r="M2674" s="7"/>
    </row>
    <row r="2675" ht="36" spans="1:13">
      <c r="A2675" s="7">
        <v>2672</v>
      </c>
      <c r="B2675" s="7" t="s">
        <v>9961</v>
      </c>
      <c r="C2675" s="7" t="s">
        <v>9962</v>
      </c>
      <c r="D2675" s="7" t="s">
        <v>9963</v>
      </c>
      <c r="E2675" s="7" t="s">
        <v>9964</v>
      </c>
      <c r="F2675" s="7" t="s">
        <v>9965</v>
      </c>
      <c r="G2675" s="7" t="s">
        <v>159</v>
      </c>
      <c r="H2675" s="7" t="s">
        <v>9966</v>
      </c>
      <c r="I2675" s="7" t="s">
        <v>9967</v>
      </c>
      <c r="J2675" s="7" t="s">
        <v>7052</v>
      </c>
      <c r="K2675" s="7" t="s">
        <v>21</v>
      </c>
      <c r="L2675" s="7" t="s">
        <v>1872</v>
      </c>
      <c r="M2675" s="7"/>
    </row>
    <row r="2676" ht="48" spans="1:13">
      <c r="A2676" s="7">
        <v>2673</v>
      </c>
      <c r="B2676" s="7" t="s">
        <v>9968</v>
      </c>
      <c r="C2676" s="7" t="s">
        <v>9659</v>
      </c>
      <c r="D2676" s="7" t="s">
        <v>9660</v>
      </c>
      <c r="E2676" s="7" t="s">
        <v>9969</v>
      </c>
      <c r="F2676" s="7" t="s">
        <v>9970</v>
      </c>
      <c r="G2676" s="7" t="s">
        <v>9971</v>
      </c>
      <c r="H2676" s="7" t="s">
        <v>9972</v>
      </c>
      <c r="I2676" s="7" t="s">
        <v>9973</v>
      </c>
      <c r="J2676" s="7" t="s">
        <v>9607</v>
      </c>
      <c r="K2676" s="7" t="s">
        <v>21</v>
      </c>
      <c r="L2676" s="7" t="s">
        <v>294</v>
      </c>
      <c r="M2676" s="7"/>
    </row>
    <row r="2677" ht="48" spans="1:13">
      <c r="A2677" s="7">
        <v>2674</v>
      </c>
      <c r="B2677" s="7" t="s">
        <v>9974</v>
      </c>
      <c r="C2677" s="7" t="s">
        <v>5233</v>
      </c>
      <c r="D2677" s="7" t="s">
        <v>5234</v>
      </c>
      <c r="E2677" s="7" t="s">
        <v>9975</v>
      </c>
      <c r="F2677" s="7" t="s">
        <v>9863</v>
      </c>
      <c r="G2677" s="7" t="s">
        <v>2193</v>
      </c>
      <c r="H2677" s="7" t="s">
        <v>8692</v>
      </c>
      <c r="I2677" s="7" t="s">
        <v>8693</v>
      </c>
      <c r="J2677" s="7" t="s">
        <v>1564</v>
      </c>
      <c r="K2677" s="7" t="s">
        <v>21</v>
      </c>
      <c r="L2677" s="7" t="s">
        <v>29</v>
      </c>
      <c r="M2677" s="7"/>
    </row>
    <row r="2678" ht="60" spans="1:13">
      <c r="A2678" s="7">
        <v>2675</v>
      </c>
      <c r="B2678" s="7" t="s">
        <v>9976</v>
      </c>
      <c r="C2678" s="7" t="s">
        <v>5285</v>
      </c>
      <c r="D2678" s="7" t="s">
        <v>5286</v>
      </c>
      <c r="E2678" s="7" t="s">
        <v>9977</v>
      </c>
      <c r="F2678" s="7" t="s">
        <v>9978</v>
      </c>
      <c r="G2678" s="7" t="s">
        <v>8764</v>
      </c>
      <c r="H2678" s="7" t="s">
        <v>9979</v>
      </c>
      <c r="I2678" s="7" t="s">
        <v>9980</v>
      </c>
      <c r="J2678" s="7" t="s">
        <v>34</v>
      </c>
      <c r="K2678" s="7" t="s">
        <v>21</v>
      </c>
      <c r="L2678" s="7" t="s">
        <v>251</v>
      </c>
      <c r="M2678" s="7"/>
    </row>
    <row r="2679" ht="48" spans="1:13">
      <c r="A2679" s="7">
        <v>2676</v>
      </c>
      <c r="B2679" s="7" t="s">
        <v>9981</v>
      </c>
      <c r="C2679" s="7" t="s">
        <v>5246</v>
      </c>
      <c r="D2679" s="7" t="s">
        <v>5247</v>
      </c>
      <c r="E2679" s="7" t="s">
        <v>9982</v>
      </c>
      <c r="F2679" s="7" t="s">
        <v>9691</v>
      </c>
      <c r="G2679" s="7" t="s">
        <v>9983</v>
      </c>
      <c r="H2679" s="7" t="s">
        <v>9984</v>
      </c>
      <c r="I2679" s="7" t="s">
        <v>9985</v>
      </c>
      <c r="J2679" s="7" t="s">
        <v>9986</v>
      </c>
      <c r="K2679" s="7" t="s">
        <v>21</v>
      </c>
      <c r="L2679" s="7" t="s">
        <v>608</v>
      </c>
      <c r="M2679" s="7"/>
    </row>
    <row r="2680" ht="48" spans="1:13">
      <c r="A2680" s="7">
        <v>2677</v>
      </c>
      <c r="B2680" s="7" t="s">
        <v>9987</v>
      </c>
      <c r="C2680" s="7" t="s">
        <v>5170</v>
      </c>
      <c r="D2680" s="7" t="s">
        <v>5171</v>
      </c>
      <c r="E2680" s="7" t="s">
        <v>9988</v>
      </c>
      <c r="F2680" s="7" t="s">
        <v>5194</v>
      </c>
      <c r="G2680" s="7" t="s">
        <v>9989</v>
      </c>
      <c r="H2680" s="7" t="s">
        <v>9779</v>
      </c>
      <c r="I2680" s="7" t="s">
        <v>9780</v>
      </c>
      <c r="J2680" s="7" t="s">
        <v>1330</v>
      </c>
      <c r="K2680" s="7" t="s">
        <v>21</v>
      </c>
      <c r="L2680" s="7" t="s">
        <v>1236</v>
      </c>
      <c r="M2680" s="7"/>
    </row>
    <row r="2681" ht="60" spans="1:13">
      <c r="A2681" s="7">
        <v>2678</v>
      </c>
      <c r="B2681" s="7" t="s">
        <v>9990</v>
      </c>
      <c r="C2681" s="7" t="s">
        <v>9991</v>
      </c>
      <c r="D2681" s="7" t="s">
        <v>9992</v>
      </c>
      <c r="E2681" s="7" t="s">
        <v>9993</v>
      </c>
      <c r="F2681" s="7" t="s">
        <v>19</v>
      </c>
      <c r="G2681" s="7" t="s">
        <v>538</v>
      </c>
      <c r="H2681" s="7" t="s">
        <v>3366</v>
      </c>
      <c r="I2681" s="7" t="s">
        <v>3367</v>
      </c>
      <c r="J2681" s="7" t="s">
        <v>985</v>
      </c>
      <c r="K2681" s="7" t="s">
        <v>21</v>
      </c>
      <c r="L2681" s="7" t="s">
        <v>294</v>
      </c>
      <c r="M2681" s="7"/>
    </row>
    <row r="2682" ht="36" spans="1:13">
      <c r="A2682" s="7">
        <v>2679</v>
      </c>
      <c r="B2682" s="7" t="s">
        <v>9994</v>
      </c>
      <c r="C2682" s="7" t="s">
        <v>5217</v>
      </c>
      <c r="D2682" s="7" t="s">
        <v>5218</v>
      </c>
      <c r="E2682" s="7" t="s">
        <v>9995</v>
      </c>
      <c r="F2682" s="7" t="s">
        <v>7034</v>
      </c>
      <c r="G2682" s="7" t="s">
        <v>9996</v>
      </c>
      <c r="H2682" s="7" t="s">
        <v>7036</v>
      </c>
      <c r="I2682" s="7" t="s">
        <v>7037</v>
      </c>
      <c r="J2682" s="7" t="s">
        <v>2682</v>
      </c>
      <c r="K2682" s="7" t="s">
        <v>21</v>
      </c>
      <c r="L2682" s="7" t="s">
        <v>1236</v>
      </c>
      <c r="M2682" s="7"/>
    </row>
    <row r="2683" ht="60" spans="1:13">
      <c r="A2683" s="7">
        <v>2680</v>
      </c>
      <c r="B2683" s="7" t="s">
        <v>9997</v>
      </c>
      <c r="C2683" s="7" t="s">
        <v>5246</v>
      </c>
      <c r="D2683" s="7" t="s">
        <v>5247</v>
      </c>
      <c r="E2683" s="7" t="s">
        <v>9998</v>
      </c>
      <c r="F2683" s="7" t="s">
        <v>9999</v>
      </c>
      <c r="G2683" s="7" t="s">
        <v>10000</v>
      </c>
      <c r="H2683" s="7" t="s">
        <v>10001</v>
      </c>
      <c r="I2683" s="7" t="s">
        <v>10002</v>
      </c>
      <c r="J2683" s="7" t="s">
        <v>593</v>
      </c>
      <c r="K2683" s="7" t="s">
        <v>21</v>
      </c>
      <c r="L2683" s="7" t="s">
        <v>1254</v>
      </c>
      <c r="M2683" s="7"/>
    </row>
    <row r="2684" ht="48" spans="1:13">
      <c r="A2684" s="7">
        <v>2681</v>
      </c>
      <c r="B2684" s="7" t="s">
        <v>10003</v>
      </c>
      <c r="C2684" s="7" t="s">
        <v>10004</v>
      </c>
      <c r="D2684" s="7" t="s">
        <v>10005</v>
      </c>
      <c r="E2684" s="7" t="s">
        <v>10006</v>
      </c>
      <c r="F2684" s="7" t="s">
        <v>19</v>
      </c>
      <c r="G2684" s="7" t="s">
        <v>19</v>
      </c>
      <c r="H2684" s="7" t="s">
        <v>19</v>
      </c>
      <c r="I2684" s="7" t="s">
        <v>19</v>
      </c>
      <c r="J2684" s="7" t="s">
        <v>1897</v>
      </c>
      <c r="K2684" s="7" t="s">
        <v>21</v>
      </c>
      <c r="L2684" s="7" t="s">
        <v>235</v>
      </c>
      <c r="M2684" s="7"/>
    </row>
    <row r="2685" ht="48" spans="1:13">
      <c r="A2685" s="7">
        <v>2682</v>
      </c>
      <c r="B2685" s="7" t="s">
        <v>10007</v>
      </c>
      <c r="C2685" s="7" t="s">
        <v>9768</v>
      </c>
      <c r="D2685" s="7" t="s">
        <v>9769</v>
      </c>
      <c r="E2685" s="7" t="s">
        <v>10008</v>
      </c>
      <c r="F2685" s="7" t="s">
        <v>10009</v>
      </c>
      <c r="G2685" s="7" t="s">
        <v>10010</v>
      </c>
      <c r="H2685" s="7" t="s">
        <v>10011</v>
      </c>
      <c r="I2685" s="7" t="s">
        <v>10012</v>
      </c>
      <c r="J2685" s="7" t="s">
        <v>1666</v>
      </c>
      <c r="K2685" s="7" t="s">
        <v>21</v>
      </c>
      <c r="L2685" s="7" t="s">
        <v>251</v>
      </c>
      <c r="M2685" s="7"/>
    </row>
    <row r="2686" ht="48" spans="1:13">
      <c r="A2686" s="7">
        <v>2683</v>
      </c>
      <c r="B2686" s="7" t="s">
        <v>10013</v>
      </c>
      <c r="C2686" s="7" t="s">
        <v>10014</v>
      </c>
      <c r="D2686" s="7" t="s">
        <v>10015</v>
      </c>
      <c r="E2686" s="7" t="s">
        <v>10016</v>
      </c>
      <c r="F2686" s="7" t="s">
        <v>19</v>
      </c>
      <c r="G2686" s="7" t="s">
        <v>19</v>
      </c>
      <c r="H2686" s="7" t="s">
        <v>19</v>
      </c>
      <c r="I2686" s="7" t="s">
        <v>19</v>
      </c>
      <c r="J2686" s="7" t="s">
        <v>4504</v>
      </c>
      <c r="K2686" s="7" t="s">
        <v>21</v>
      </c>
      <c r="L2686" s="7" t="s">
        <v>1886</v>
      </c>
      <c r="M2686" s="7"/>
    </row>
    <row r="2687" ht="48" spans="1:13">
      <c r="A2687" s="7">
        <v>2684</v>
      </c>
      <c r="B2687" s="7" t="s">
        <v>10017</v>
      </c>
      <c r="C2687" s="7" t="s">
        <v>9569</v>
      </c>
      <c r="D2687" s="7" t="s">
        <v>9570</v>
      </c>
      <c r="E2687" s="7" t="s">
        <v>10018</v>
      </c>
      <c r="F2687" s="7" t="s">
        <v>10019</v>
      </c>
      <c r="G2687" s="7" t="s">
        <v>10020</v>
      </c>
      <c r="H2687" s="7" t="s">
        <v>10021</v>
      </c>
      <c r="I2687" s="7" t="s">
        <v>10022</v>
      </c>
      <c r="J2687" s="7" t="s">
        <v>10023</v>
      </c>
      <c r="K2687" s="7" t="s">
        <v>21</v>
      </c>
      <c r="L2687" s="7" t="s">
        <v>294</v>
      </c>
      <c r="M2687" s="7"/>
    </row>
    <row r="2688" ht="48" spans="1:13">
      <c r="A2688" s="7">
        <v>2685</v>
      </c>
      <c r="B2688" s="7" t="s">
        <v>10024</v>
      </c>
      <c r="C2688" s="7" t="s">
        <v>9527</v>
      </c>
      <c r="D2688" s="7" t="s">
        <v>9528</v>
      </c>
      <c r="E2688" s="7" t="s">
        <v>10025</v>
      </c>
      <c r="F2688" s="7" t="s">
        <v>19</v>
      </c>
      <c r="G2688" s="7" t="s">
        <v>19</v>
      </c>
      <c r="H2688" s="7" t="s">
        <v>19</v>
      </c>
      <c r="I2688" s="7" t="s">
        <v>19</v>
      </c>
      <c r="J2688" s="7" t="s">
        <v>4504</v>
      </c>
      <c r="K2688" s="7" t="s">
        <v>21</v>
      </c>
      <c r="L2688" s="7" t="s">
        <v>1886</v>
      </c>
      <c r="M2688" s="7"/>
    </row>
    <row r="2689" ht="48" spans="1:13">
      <c r="A2689" s="7">
        <v>2686</v>
      </c>
      <c r="B2689" s="7" t="s">
        <v>10026</v>
      </c>
      <c r="C2689" s="7" t="s">
        <v>9728</v>
      </c>
      <c r="D2689" s="7" t="s">
        <v>9729</v>
      </c>
      <c r="E2689" s="7" t="s">
        <v>138</v>
      </c>
      <c r="F2689" s="7" t="s">
        <v>10027</v>
      </c>
      <c r="G2689" s="7" t="s">
        <v>3540</v>
      </c>
      <c r="H2689" s="7" t="s">
        <v>7531</v>
      </c>
      <c r="I2689" s="7" t="s">
        <v>7532</v>
      </c>
      <c r="J2689" s="7" t="s">
        <v>727</v>
      </c>
      <c r="K2689" s="7" t="s">
        <v>21</v>
      </c>
      <c r="L2689" s="7" t="s">
        <v>29</v>
      </c>
      <c r="M2689" s="7"/>
    </row>
    <row r="2690" ht="48" spans="1:13">
      <c r="A2690" s="7">
        <v>2687</v>
      </c>
      <c r="B2690" s="7" t="s">
        <v>10028</v>
      </c>
      <c r="C2690" s="7" t="s">
        <v>9739</v>
      </c>
      <c r="D2690" s="7" t="s">
        <v>9740</v>
      </c>
      <c r="E2690" s="7" t="s">
        <v>9324</v>
      </c>
      <c r="F2690" s="7" t="s">
        <v>19</v>
      </c>
      <c r="G2690" s="7" t="s">
        <v>4781</v>
      </c>
      <c r="H2690" s="7" t="s">
        <v>10029</v>
      </c>
      <c r="I2690" s="7" t="s">
        <v>10030</v>
      </c>
      <c r="J2690" s="7" t="s">
        <v>735</v>
      </c>
      <c r="K2690" s="7" t="s">
        <v>21</v>
      </c>
      <c r="L2690" s="7" t="s">
        <v>1872</v>
      </c>
      <c r="M2690" s="7"/>
    </row>
    <row r="2691" ht="48" spans="1:13">
      <c r="A2691" s="7">
        <v>2688</v>
      </c>
      <c r="B2691" s="7" t="s">
        <v>10031</v>
      </c>
      <c r="C2691" s="7" t="s">
        <v>9945</v>
      </c>
      <c r="D2691" s="7" t="s">
        <v>9946</v>
      </c>
      <c r="E2691" s="7" t="s">
        <v>10032</v>
      </c>
      <c r="F2691" s="7" t="s">
        <v>19</v>
      </c>
      <c r="G2691" s="7" t="s">
        <v>19</v>
      </c>
      <c r="H2691" s="7" t="s">
        <v>19</v>
      </c>
      <c r="I2691" s="7" t="s">
        <v>19</v>
      </c>
      <c r="J2691" s="7" t="s">
        <v>4504</v>
      </c>
      <c r="K2691" s="7" t="s">
        <v>21</v>
      </c>
      <c r="L2691" s="7" t="s">
        <v>1886</v>
      </c>
      <c r="M2691" s="7"/>
    </row>
    <row r="2692" ht="60" spans="1:13">
      <c r="A2692" s="7">
        <v>2689</v>
      </c>
      <c r="B2692" s="7" t="s">
        <v>10033</v>
      </c>
      <c r="C2692" s="7" t="s">
        <v>10034</v>
      </c>
      <c r="D2692" s="7" t="s">
        <v>10035</v>
      </c>
      <c r="E2692" s="7" t="s">
        <v>10036</v>
      </c>
      <c r="F2692" s="7" t="s">
        <v>19</v>
      </c>
      <c r="G2692" s="7" t="s">
        <v>5628</v>
      </c>
      <c r="H2692" s="7" t="s">
        <v>10037</v>
      </c>
      <c r="I2692" s="7" t="s">
        <v>10038</v>
      </c>
      <c r="J2692" s="7" t="s">
        <v>381</v>
      </c>
      <c r="K2692" s="7" t="s">
        <v>21</v>
      </c>
      <c r="L2692" s="7" t="s">
        <v>711</v>
      </c>
      <c r="M2692" s="7"/>
    </row>
    <row r="2693" ht="36" spans="1:13">
      <c r="A2693" s="7">
        <v>2690</v>
      </c>
      <c r="B2693" s="7" t="s">
        <v>10039</v>
      </c>
      <c r="C2693" s="7" t="s">
        <v>9962</v>
      </c>
      <c r="D2693" s="7" t="s">
        <v>9963</v>
      </c>
      <c r="E2693" s="7" t="s">
        <v>7778</v>
      </c>
      <c r="F2693" s="7" t="s">
        <v>9965</v>
      </c>
      <c r="G2693" s="7" t="s">
        <v>10040</v>
      </c>
      <c r="H2693" s="7" t="s">
        <v>9966</v>
      </c>
      <c r="I2693" s="7" t="s">
        <v>9967</v>
      </c>
      <c r="J2693" s="7" t="s">
        <v>1672</v>
      </c>
      <c r="K2693" s="7" t="s">
        <v>21</v>
      </c>
      <c r="L2693" s="7" t="s">
        <v>1872</v>
      </c>
      <c r="M2693" s="7"/>
    </row>
    <row r="2694" ht="36" spans="1:13">
      <c r="A2694" s="7">
        <v>2691</v>
      </c>
      <c r="B2694" s="7" t="s">
        <v>10041</v>
      </c>
      <c r="C2694" s="7" t="s">
        <v>5217</v>
      </c>
      <c r="D2694" s="7" t="s">
        <v>5218</v>
      </c>
      <c r="E2694" s="7" t="s">
        <v>10042</v>
      </c>
      <c r="F2694" s="7" t="s">
        <v>10043</v>
      </c>
      <c r="G2694" s="7" t="s">
        <v>1935</v>
      </c>
      <c r="H2694" s="7" t="s">
        <v>10044</v>
      </c>
      <c r="I2694" s="7" t="s">
        <v>10045</v>
      </c>
      <c r="J2694" s="7" t="s">
        <v>6298</v>
      </c>
      <c r="K2694" s="7" t="s">
        <v>21</v>
      </c>
      <c r="L2694" s="7" t="s">
        <v>608</v>
      </c>
      <c r="M2694" s="7"/>
    </row>
    <row r="2695" ht="48" spans="1:13">
      <c r="A2695" s="7">
        <v>2692</v>
      </c>
      <c r="B2695" s="7" t="s">
        <v>10046</v>
      </c>
      <c r="C2695" s="7" t="s">
        <v>9765</v>
      </c>
      <c r="D2695" s="7" t="s">
        <v>9766</v>
      </c>
      <c r="E2695" s="7" t="s">
        <v>10047</v>
      </c>
      <c r="F2695" s="7" t="s">
        <v>9922</v>
      </c>
      <c r="G2695" s="7" t="s">
        <v>10048</v>
      </c>
      <c r="H2695" s="7" t="s">
        <v>9924</v>
      </c>
      <c r="I2695" s="7" t="s">
        <v>9925</v>
      </c>
      <c r="J2695" s="7" t="s">
        <v>10049</v>
      </c>
      <c r="K2695" s="7" t="s">
        <v>21</v>
      </c>
      <c r="L2695" s="7" t="s">
        <v>1584</v>
      </c>
      <c r="M2695" s="7"/>
    </row>
    <row r="2696" ht="36" spans="1:13">
      <c r="A2696" s="7">
        <v>2693</v>
      </c>
      <c r="B2696" s="7" t="s">
        <v>10050</v>
      </c>
      <c r="C2696" s="7" t="s">
        <v>9768</v>
      </c>
      <c r="D2696" s="7" t="s">
        <v>9769</v>
      </c>
      <c r="E2696" s="7" t="s">
        <v>6730</v>
      </c>
      <c r="F2696" s="7" t="s">
        <v>6731</v>
      </c>
      <c r="G2696" s="7" t="s">
        <v>2201</v>
      </c>
      <c r="H2696" s="7" t="s">
        <v>6733</v>
      </c>
      <c r="I2696" s="7" t="s">
        <v>6734</v>
      </c>
      <c r="J2696" s="7" t="s">
        <v>4911</v>
      </c>
      <c r="K2696" s="7" t="s">
        <v>21</v>
      </c>
      <c r="L2696" s="7" t="s">
        <v>608</v>
      </c>
      <c r="M2696" s="7"/>
    </row>
    <row r="2697" ht="48" spans="1:13">
      <c r="A2697" s="7">
        <v>2694</v>
      </c>
      <c r="B2697" s="7" t="s">
        <v>10051</v>
      </c>
      <c r="C2697" s="7" t="s">
        <v>10052</v>
      </c>
      <c r="D2697" s="7" t="s">
        <v>10053</v>
      </c>
      <c r="E2697" s="7" t="s">
        <v>7041</v>
      </c>
      <c r="F2697" s="7" t="s">
        <v>19</v>
      </c>
      <c r="G2697" s="7" t="s">
        <v>19</v>
      </c>
      <c r="H2697" s="7" t="s">
        <v>19</v>
      </c>
      <c r="I2697" s="7" t="s">
        <v>19</v>
      </c>
      <c r="J2697" s="7" t="s">
        <v>4504</v>
      </c>
      <c r="K2697" s="7" t="s">
        <v>21</v>
      </c>
      <c r="L2697" s="7" t="s">
        <v>1886</v>
      </c>
      <c r="M2697" s="7"/>
    </row>
    <row r="2698" ht="36" spans="1:13">
      <c r="A2698" s="7">
        <v>2695</v>
      </c>
      <c r="B2698" s="7" t="s">
        <v>10054</v>
      </c>
      <c r="C2698" s="7" t="s">
        <v>9765</v>
      </c>
      <c r="D2698" s="7" t="s">
        <v>9766</v>
      </c>
      <c r="E2698" s="7" t="s">
        <v>10055</v>
      </c>
      <c r="F2698" s="7" t="s">
        <v>10056</v>
      </c>
      <c r="G2698" s="7" t="s">
        <v>10057</v>
      </c>
      <c r="H2698" s="7" t="s">
        <v>10058</v>
      </c>
      <c r="I2698" s="7" t="s">
        <v>10059</v>
      </c>
      <c r="J2698" s="7" t="s">
        <v>2417</v>
      </c>
      <c r="K2698" s="7" t="s">
        <v>21</v>
      </c>
      <c r="L2698" s="7" t="s">
        <v>1872</v>
      </c>
      <c r="M2698" s="7"/>
    </row>
    <row r="2699" ht="36" spans="1:13">
      <c r="A2699" s="7">
        <v>2696</v>
      </c>
      <c r="B2699" s="7" t="s">
        <v>10060</v>
      </c>
      <c r="C2699" s="7" t="s">
        <v>9798</v>
      </c>
      <c r="D2699" s="7" t="s">
        <v>9799</v>
      </c>
      <c r="E2699" s="7" t="s">
        <v>10061</v>
      </c>
      <c r="F2699" s="7" t="s">
        <v>19</v>
      </c>
      <c r="G2699" s="7" t="s">
        <v>3580</v>
      </c>
      <c r="H2699" s="7" t="s">
        <v>10062</v>
      </c>
      <c r="I2699" s="7" t="s">
        <v>10063</v>
      </c>
      <c r="J2699" s="7" t="s">
        <v>7592</v>
      </c>
      <c r="K2699" s="7" t="s">
        <v>21</v>
      </c>
      <c r="L2699" s="7" t="s">
        <v>294</v>
      </c>
      <c r="M2699" s="7"/>
    </row>
    <row r="2700" ht="36" spans="1:13">
      <c r="A2700" s="7">
        <v>2697</v>
      </c>
      <c r="B2700" s="7" t="s">
        <v>10064</v>
      </c>
      <c r="C2700" s="7" t="s">
        <v>9569</v>
      </c>
      <c r="D2700" s="7" t="s">
        <v>9570</v>
      </c>
      <c r="E2700" s="7" t="s">
        <v>10065</v>
      </c>
      <c r="F2700" s="7" t="s">
        <v>4282</v>
      </c>
      <c r="G2700" s="7" t="s">
        <v>290</v>
      </c>
      <c r="H2700" s="7" t="s">
        <v>4283</v>
      </c>
      <c r="I2700" s="7" t="s">
        <v>4284</v>
      </c>
      <c r="J2700" s="7" t="s">
        <v>2636</v>
      </c>
      <c r="K2700" s="7" t="s">
        <v>21</v>
      </c>
      <c r="L2700" s="7" t="s">
        <v>608</v>
      </c>
      <c r="M2700" s="7"/>
    </row>
    <row r="2701" ht="48" spans="1:13">
      <c r="A2701" s="7">
        <v>2698</v>
      </c>
      <c r="B2701" s="7" t="s">
        <v>10066</v>
      </c>
      <c r="C2701" s="7" t="s">
        <v>9706</v>
      </c>
      <c r="D2701" s="7" t="s">
        <v>9707</v>
      </c>
      <c r="E2701" s="7" t="s">
        <v>10067</v>
      </c>
      <c r="F2701" s="7" t="s">
        <v>10068</v>
      </c>
      <c r="G2701" s="7" t="s">
        <v>159</v>
      </c>
      <c r="H2701" s="7" t="s">
        <v>10069</v>
      </c>
      <c r="I2701" s="7" t="s">
        <v>10070</v>
      </c>
      <c r="J2701" s="7" t="s">
        <v>666</v>
      </c>
      <c r="K2701" s="7" t="s">
        <v>21</v>
      </c>
      <c r="L2701" s="7" t="s">
        <v>78</v>
      </c>
      <c r="M2701" s="7"/>
    </row>
    <row r="2702" ht="84" spans="1:13">
      <c r="A2702" s="7">
        <v>2699</v>
      </c>
      <c r="B2702" s="7" t="s">
        <v>10071</v>
      </c>
      <c r="C2702" s="7" t="s">
        <v>9706</v>
      </c>
      <c r="D2702" s="7" t="s">
        <v>9707</v>
      </c>
      <c r="E2702" s="7" t="s">
        <v>10072</v>
      </c>
      <c r="F2702" s="7" t="s">
        <v>19</v>
      </c>
      <c r="G2702" s="7" t="s">
        <v>5628</v>
      </c>
      <c r="H2702" s="7" t="s">
        <v>10073</v>
      </c>
      <c r="I2702" s="7" t="s">
        <v>10074</v>
      </c>
      <c r="J2702" s="7" t="s">
        <v>1769</v>
      </c>
      <c r="K2702" s="7" t="s">
        <v>21</v>
      </c>
      <c r="L2702" s="7" t="s">
        <v>251</v>
      </c>
      <c r="M2702" s="7"/>
    </row>
    <row r="2703" ht="48" spans="1:13">
      <c r="A2703" s="7">
        <v>2700</v>
      </c>
      <c r="B2703" s="7" t="s">
        <v>10075</v>
      </c>
      <c r="C2703" s="7" t="s">
        <v>9537</v>
      </c>
      <c r="D2703" s="7" t="s">
        <v>9538</v>
      </c>
      <c r="E2703" s="7" t="s">
        <v>10076</v>
      </c>
      <c r="F2703" s="7" t="s">
        <v>10077</v>
      </c>
      <c r="G2703" s="7" t="s">
        <v>2593</v>
      </c>
      <c r="H2703" s="7" t="s">
        <v>10078</v>
      </c>
      <c r="I2703" s="7" t="s">
        <v>10079</v>
      </c>
      <c r="J2703" s="7" t="s">
        <v>10080</v>
      </c>
      <c r="K2703" s="7" t="s">
        <v>21</v>
      </c>
      <c r="L2703" s="7" t="s">
        <v>58</v>
      </c>
      <c r="M2703" s="7"/>
    </row>
    <row r="2704" ht="48" spans="1:13">
      <c r="A2704" s="7">
        <v>2701</v>
      </c>
      <c r="B2704" s="7" t="s">
        <v>10081</v>
      </c>
      <c r="C2704" s="7" t="s">
        <v>10004</v>
      </c>
      <c r="D2704" s="7" t="s">
        <v>10005</v>
      </c>
      <c r="E2704" s="7" t="s">
        <v>178</v>
      </c>
      <c r="F2704" s="7" t="s">
        <v>19</v>
      </c>
      <c r="G2704" s="7" t="s">
        <v>19</v>
      </c>
      <c r="H2704" s="7" t="s">
        <v>19</v>
      </c>
      <c r="I2704" s="7" t="s">
        <v>19</v>
      </c>
      <c r="J2704" s="7" t="s">
        <v>1897</v>
      </c>
      <c r="K2704" s="7" t="s">
        <v>21</v>
      </c>
      <c r="L2704" s="7" t="s">
        <v>29</v>
      </c>
      <c r="M2704" s="7"/>
    </row>
    <row r="2705" ht="48" spans="1:13">
      <c r="A2705" s="7">
        <v>2702</v>
      </c>
      <c r="B2705" s="7" t="s">
        <v>10082</v>
      </c>
      <c r="C2705" s="7" t="s">
        <v>9791</v>
      </c>
      <c r="D2705" s="7" t="s">
        <v>9792</v>
      </c>
      <c r="E2705" s="7" t="s">
        <v>1115</v>
      </c>
      <c r="F2705" s="7" t="s">
        <v>10083</v>
      </c>
      <c r="G2705" s="7" t="s">
        <v>3540</v>
      </c>
      <c r="H2705" s="7" t="s">
        <v>10084</v>
      </c>
      <c r="I2705" s="7" t="s">
        <v>10085</v>
      </c>
      <c r="J2705" s="7" t="s">
        <v>2282</v>
      </c>
      <c r="K2705" s="7" t="s">
        <v>21</v>
      </c>
      <c r="L2705" s="7" t="s">
        <v>29</v>
      </c>
      <c r="M2705" s="7"/>
    </row>
    <row r="2706" ht="48" spans="1:13">
      <c r="A2706" s="7">
        <v>2703</v>
      </c>
      <c r="B2706" s="7" t="s">
        <v>10086</v>
      </c>
      <c r="C2706" s="7" t="s">
        <v>5233</v>
      </c>
      <c r="D2706" s="7" t="s">
        <v>5234</v>
      </c>
      <c r="E2706" s="7" t="s">
        <v>10087</v>
      </c>
      <c r="F2706" s="7" t="s">
        <v>10088</v>
      </c>
      <c r="G2706" s="7" t="s">
        <v>10089</v>
      </c>
      <c r="H2706" s="7" t="s">
        <v>10090</v>
      </c>
      <c r="I2706" s="7" t="s">
        <v>10091</v>
      </c>
      <c r="J2706" s="7" t="s">
        <v>3543</v>
      </c>
      <c r="K2706" s="7" t="s">
        <v>21</v>
      </c>
      <c r="L2706" s="7" t="s">
        <v>5694</v>
      </c>
      <c r="M2706" s="7"/>
    </row>
    <row r="2707" ht="48" spans="1:13">
      <c r="A2707" s="7">
        <v>2704</v>
      </c>
      <c r="B2707" s="7" t="s">
        <v>10092</v>
      </c>
      <c r="C2707" s="7" t="s">
        <v>9728</v>
      </c>
      <c r="D2707" s="7" t="s">
        <v>9729</v>
      </c>
      <c r="E2707" s="7" t="s">
        <v>10093</v>
      </c>
      <c r="F2707" s="7" t="s">
        <v>5010</v>
      </c>
      <c r="G2707" s="7" t="s">
        <v>7057</v>
      </c>
      <c r="H2707" s="7" t="s">
        <v>5011</v>
      </c>
      <c r="I2707" s="7" t="s">
        <v>5012</v>
      </c>
      <c r="J2707" s="7" t="s">
        <v>8369</v>
      </c>
      <c r="K2707" s="7" t="s">
        <v>21</v>
      </c>
      <c r="L2707" s="7" t="s">
        <v>29</v>
      </c>
      <c r="M2707" s="7"/>
    </row>
    <row r="2708" ht="36" spans="1:13">
      <c r="A2708" s="7">
        <v>2705</v>
      </c>
      <c r="B2708" s="7" t="s">
        <v>10094</v>
      </c>
      <c r="C2708" s="7" t="s">
        <v>10095</v>
      </c>
      <c r="D2708" s="7" t="s">
        <v>10096</v>
      </c>
      <c r="E2708" s="7" t="s">
        <v>4416</v>
      </c>
      <c r="F2708" s="7" t="s">
        <v>19</v>
      </c>
      <c r="G2708" s="7" t="s">
        <v>19</v>
      </c>
      <c r="H2708" s="7" t="s">
        <v>19</v>
      </c>
      <c r="I2708" s="7" t="s">
        <v>19</v>
      </c>
      <c r="J2708" s="7" t="s">
        <v>6683</v>
      </c>
      <c r="K2708" s="7" t="s">
        <v>21</v>
      </c>
      <c r="L2708" s="7" t="s">
        <v>235</v>
      </c>
      <c r="M2708" s="7"/>
    </row>
    <row r="2709" ht="36" spans="1:13">
      <c r="A2709" s="7">
        <v>2706</v>
      </c>
      <c r="B2709" s="7" t="s">
        <v>10097</v>
      </c>
      <c r="C2709" s="7" t="s">
        <v>5268</v>
      </c>
      <c r="D2709" s="7" t="s">
        <v>5269</v>
      </c>
      <c r="E2709" s="7" t="s">
        <v>9655</v>
      </c>
      <c r="F2709" s="7" t="s">
        <v>10098</v>
      </c>
      <c r="G2709" s="7" t="s">
        <v>1878</v>
      </c>
      <c r="H2709" s="7" t="s">
        <v>9657</v>
      </c>
      <c r="I2709" s="7" t="s">
        <v>9257</v>
      </c>
      <c r="J2709" s="7" t="s">
        <v>1672</v>
      </c>
      <c r="K2709" s="7" t="s">
        <v>21</v>
      </c>
      <c r="L2709" s="7" t="s">
        <v>1872</v>
      </c>
      <c r="M2709" s="7"/>
    </row>
    <row r="2710" ht="48" spans="1:13">
      <c r="A2710" s="7">
        <v>2707</v>
      </c>
      <c r="B2710" s="7" t="s">
        <v>10099</v>
      </c>
      <c r="C2710" s="7" t="s">
        <v>9527</v>
      </c>
      <c r="D2710" s="7" t="s">
        <v>9528</v>
      </c>
      <c r="E2710" s="7" t="s">
        <v>5535</v>
      </c>
      <c r="F2710" s="7" t="s">
        <v>19</v>
      </c>
      <c r="G2710" s="7" t="s">
        <v>19</v>
      </c>
      <c r="H2710" s="7" t="s">
        <v>19</v>
      </c>
      <c r="I2710" s="7" t="s">
        <v>19</v>
      </c>
      <c r="J2710" s="7" t="s">
        <v>4504</v>
      </c>
      <c r="K2710" s="7" t="s">
        <v>21</v>
      </c>
      <c r="L2710" s="7" t="s">
        <v>1886</v>
      </c>
      <c r="M2710" s="7"/>
    </row>
    <row r="2711" ht="48" spans="1:13">
      <c r="A2711" s="7">
        <v>2708</v>
      </c>
      <c r="B2711" s="7" t="s">
        <v>10100</v>
      </c>
      <c r="C2711" s="7" t="s">
        <v>10014</v>
      </c>
      <c r="D2711" s="7" t="s">
        <v>10015</v>
      </c>
      <c r="E2711" s="7" t="s">
        <v>10101</v>
      </c>
      <c r="F2711" s="7" t="s">
        <v>19</v>
      </c>
      <c r="G2711" s="7" t="s">
        <v>19</v>
      </c>
      <c r="H2711" s="7" t="s">
        <v>19</v>
      </c>
      <c r="I2711" s="7" t="s">
        <v>19</v>
      </c>
      <c r="J2711" s="7" t="s">
        <v>4504</v>
      </c>
      <c r="K2711" s="7" t="s">
        <v>21</v>
      </c>
      <c r="L2711" s="7" t="s">
        <v>1886</v>
      </c>
      <c r="M2711" s="7"/>
    </row>
    <row r="2712" ht="60" spans="1:13">
      <c r="A2712" s="7">
        <v>2709</v>
      </c>
      <c r="B2712" s="7" t="s">
        <v>10102</v>
      </c>
      <c r="C2712" s="7" t="s">
        <v>10103</v>
      </c>
      <c r="D2712" s="7" t="s">
        <v>10104</v>
      </c>
      <c r="E2712" s="7" t="s">
        <v>7041</v>
      </c>
      <c r="F2712" s="7" t="s">
        <v>19</v>
      </c>
      <c r="G2712" s="7" t="s">
        <v>19</v>
      </c>
      <c r="H2712" s="7" t="s">
        <v>19</v>
      </c>
      <c r="I2712" s="7" t="s">
        <v>19</v>
      </c>
      <c r="J2712" s="7" t="s">
        <v>4504</v>
      </c>
      <c r="K2712" s="7" t="s">
        <v>21</v>
      </c>
      <c r="L2712" s="7" t="s">
        <v>1886</v>
      </c>
      <c r="M2712" s="7"/>
    </row>
    <row r="2713" ht="72" spans="1:13">
      <c r="A2713" s="7">
        <v>2710</v>
      </c>
      <c r="B2713" s="7" t="s">
        <v>10105</v>
      </c>
      <c r="C2713" s="7" t="s">
        <v>10106</v>
      </c>
      <c r="D2713" s="7" t="s">
        <v>10107</v>
      </c>
      <c r="E2713" s="7" t="s">
        <v>5066</v>
      </c>
      <c r="F2713" s="7" t="s">
        <v>10108</v>
      </c>
      <c r="G2713" s="7" t="s">
        <v>159</v>
      </c>
      <c r="H2713" s="7" t="s">
        <v>5067</v>
      </c>
      <c r="I2713" s="7" t="s">
        <v>5068</v>
      </c>
      <c r="J2713" s="7" t="s">
        <v>351</v>
      </c>
      <c r="K2713" s="7" t="s">
        <v>21</v>
      </c>
      <c r="L2713" s="7" t="s">
        <v>711</v>
      </c>
      <c r="M2713" s="7"/>
    </row>
    <row r="2714" ht="36" spans="1:13">
      <c r="A2714" s="7">
        <v>2711</v>
      </c>
      <c r="B2714" s="7" t="s">
        <v>10109</v>
      </c>
      <c r="C2714" s="7" t="s">
        <v>9537</v>
      </c>
      <c r="D2714" s="7" t="s">
        <v>9538</v>
      </c>
      <c r="E2714" s="7" t="s">
        <v>10110</v>
      </c>
      <c r="F2714" s="7" t="s">
        <v>10111</v>
      </c>
      <c r="G2714" s="7" t="s">
        <v>10112</v>
      </c>
      <c r="H2714" s="7" t="s">
        <v>10113</v>
      </c>
      <c r="I2714" s="7" t="s">
        <v>10114</v>
      </c>
      <c r="J2714" s="7" t="s">
        <v>1481</v>
      </c>
      <c r="K2714" s="7" t="s">
        <v>21</v>
      </c>
      <c r="L2714" s="7" t="s">
        <v>608</v>
      </c>
      <c r="M2714" s="7"/>
    </row>
    <row r="2715" ht="48" spans="1:13">
      <c r="A2715" s="7">
        <v>2712</v>
      </c>
      <c r="B2715" s="7" t="s">
        <v>10115</v>
      </c>
      <c r="C2715" s="7" t="s">
        <v>9706</v>
      </c>
      <c r="D2715" s="7" t="s">
        <v>9707</v>
      </c>
      <c r="E2715" s="7" t="s">
        <v>10116</v>
      </c>
      <c r="F2715" s="7" t="s">
        <v>10117</v>
      </c>
      <c r="G2715" s="7" t="s">
        <v>10118</v>
      </c>
      <c r="H2715" s="7" t="s">
        <v>10119</v>
      </c>
      <c r="I2715" s="7" t="s">
        <v>10120</v>
      </c>
      <c r="J2715" s="7" t="s">
        <v>727</v>
      </c>
      <c r="K2715" s="7" t="s">
        <v>21</v>
      </c>
      <c r="L2715" s="7" t="s">
        <v>1236</v>
      </c>
      <c r="M2715" s="7"/>
    </row>
    <row r="2716" ht="60" spans="1:13">
      <c r="A2716" s="7">
        <v>2713</v>
      </c>
      <c r="B2716" s="7" t="s">
        <v>10121</v>
      </c>
      <c r="C2716" s="7" t="s">
        <v>9798</v>
      </c>
      <c r="D2716" s="7" t="s">
        <v>9799</v>
      </c>
      <c r="E2716" s="7" t="s">
        <v>10122</v>
      </c>
      <c r="F2716" s="7" t="s">
        <v>3136</v>
      </c>
      <c r="G2716" s="7" t="s">
        <v>10123</v>
      </c>
      <c r="H2716" s="7" t="s">
        <v>10124</v>
      </c>
      <c r="I2716" s="7" t="s">
        <v>10125</v>
      </c>
      <c r="J2716" s="7" t="s">
        <v>553</v>
      </c>
      <c r="K2716" s="7" t="s">
        <v>21</v>
      </c>
      <c r="L2716" s="7" t="s">
        <v>78</v>
      </c>
      <c r="M2716" s="7"/>
    </row>
    <row r="2717" ht="60" spans="1:13">
      <c r="A2717" s="7">
        <v>2714</v>
      </c>
      <c r="B2717" s="7" t="s">
        <v>10126</v>
      </c>
      <c r="C2717" s="7" t="s">
        <v>10127</v>
      </c>
      <c r="D2717" s="7" t="s">
        <v>10128</v>
      </c>
      <c r="E2717" s="7" t="s">
        <v>10129</v>
      </c>
      <c r="F2717" s="7" t="s">
        <v>19</v>
      </c>
      <c r="G2717" s="7" t="s">
        <v>19</v>
      </c>
      <c r="H2717" s="7" t="s">
        <v>19</v>
      </c>
      <c r="I2717" s="7" t="s">
        <v>19</v>
      </c>
      <c r="J2717" s="7" t="s">
        <v>4504</v>
      </c>
      <c r="K2717" s="7" t="s">
        <v>21</v>
      </c>
      <c r="L2717" s="7" t="s">
        <v>1886</v>
      </c>
      <c r="M2717" s="7"/>
    </row>
    <row r="2718" ht="48" spans="1:13">
      <c r="A2718" s="7">
        <v>2715</v>
      </c>
      <c r="B2718" s="7" t="s">
        <v>10130</v>
      </c>
      <c r="C2718" s="7" t="s">
        <v>10131</v>
      </c>
      <c r="D2718" s="7" t="s">
        <v>10132</v>
      </c>
      <c r="E2718" s="7" t="s">
        <v>10133</v>
      </c>
      <c r="F2718" s="7" t="s">
        <v>10134</v>
      </c>
      <c r="G2718" s="7" t="s">
        <v>10135</v>
      </c>
      <c r="H2718" s="7" t="s">
        <v>10136</v>
      </c>
      <c r="I2718" s="7" t="s">
        <v>10137</v>
      </c>
      <c r="J2718" s="7" t="s">
        <v>598</v>
      </c>
      <c r="K2718" s="7" t="s">
        <v>21</v>
      </c>
      <c r="L2718" s="7" t="s">
        <v>1236</v>
      </c>
      <c r="M2718" s="7"/>
    </row>
    <row r="2719" ht="36" spans="1:13">
      <c r="A2719" s="7">
        <v>2716</v>
      </c>
      <c r="B2719" s="7" t="s">
        <v>10138</v>
      </c>
      <c r="C2719" s="7" t="s">
        <v>10139</v>
      </c>
      <c r="D2719" s="7" t="s">
        <v>10140</v>
      </c>
      <c r="E2719" s="7" t="s">
        <v>2142</v>
      </c>
      <c r="F2719" s="7" t="s">
        <v>19</v>
      </c>
      <c r="G2719" s="7" t="s">
        <v>2143</v>
      </c>
      <c r="H2719" s="7" t="s">
        <v>2144</v>
      </c>
      <c r="I2719" s="7" t="s">
        <v>2145</v>
      </c>
      <c r="J2719" s="7" t="s">
        <v>570</v>
      </c>
      <c r="K2719" s="7" t="s">
        <v>21</v>
      </c>
      <c r="L2719" s="7" t="s">
        <v>251</v>
      </c>
      <c r="M2719" s="7"/>
    </row>
    <row r="2720" ht="60" spans="1:13">
      <c r="A2720" s="7">
        <v>2717</v>
      </c>
      <c r="B2720" s="7" t="s">
        <v>10141</v>
      </c>
      <c r="C2720" s="7" t="s">
        <v>5268</v>
      </c>
      <c r="D2720" s="7" t="s">
        <v>5269</v>
      </c>
      <c r="E2720" s="7" t="s">
        <v>10142</v>
      </c>
      <c r="F2720" s="7" t="s">
        <v>10143</v>
      </c>
      <c r="G2720" s="7" t="s">
        <v>7905</v>
      </c>
      <c r="H2720" s="7" t="s">
        <v>10144</v>
      </c>
      <c r="I2720" s="7" t="s">
        <v>10145</v>
      </c>
      <c r="J2720" s="7" t="s">
        <v>347</v>
      </c>
      <c r="K2720" s="7" t="s">
        <v>21</v>
      </c>
      <c r="L2720" s="7" t="s">
        <v>608</v>
      </c>
      <c r="M2720" s="7"/>
    </row>
    <row r="2721" ht="36" spans="1:13">
      <c r="A2721" s="7">
        <v>2718</v>
      </c>
      <c r="B2721" s="7" t="s">
        <v>10146</v>
      </c>
      <c r="C2721" s="7" t="s">
        <v>10139</v>
      </c>
      <c r="D2721" s="7" t="s">
        <v>10140</v>
      </c>
      <c r="E2721" s="7" t="s">
        <v>10147</v>
      </c>
      <c r="F2721" s="7" t="s">
        <v>19</v>
      </c>
      <c r="G2721" s="7" t="s">
        <v>10148</v>
      </c>
      <c r="H2721" s="7" t="s">
        <v>2144</v>
      </c>
      <c r="I2721" s="7" t="s">
        <v>2145</v>
      </c>
      <c r="J2721" s="7" t="s">
        <v>570</v>
      </c>
      <c r="K2721" s="7" t="s">
        <v>21</v>
      </c>
      <c r="L2721" s="7" t="s">
        <v>251</v>
      </c>
      <c r="M2721" s="7"/>
    </row>
    <row r="2722" ht="72" spans="1:13">
      <c r="A2722" s="7">
        <v>2719</v>
      </c>
      <c r="B2722" s="7" t="s">
        <v>10149</v>
      </c>
      <c r="C2722" s="7" t="s">
        <v>10106</v>
      </c>
      <c r="D2722" s="7" t="s">
        <v>10107</v>
      </c>
      <c r="E2722" s="7" t="s">
        <v>10150</v>
      </c>
      <c r="F2722" s="7" t="s">
        <v>10108</v>
      </c>
      <c r="G2722" s="7" t="s">
        <v>159</v>
      </c>
      <c r="H2722" s="7" t="s">
        <v>5067</v>
      </c>
      <c r="I2722" s="7" t="s">
        <v>5068</v>
      </c>
      <c r="J2722" s="7" t="s">
        <v>1421</v>
      </c>
      <c r="K2722" s="7" t="s">
        <v>21</v>
      </c>
      <c r="L2722" s="7" t="s">
        <v>711</v>
      </c>
      <c r="M2722" s="7"/>
    </row>
    <row r="2723" ht="60" spans="1:13">
      <c r="A2723" s="7">
        <v>2720</v>
      </c>
      <c r="B2723" s="7" t="s">
        <v>10151</v>
      </c>
      <c r="C2723" s="7" t="s">
        <v>5246</v>
      </c>
      <c r="D2723" s="7" t="s">
        <v>5247</v>
      </c>
      <c r="E2723" s="7" t="s">
        <v>138</v>
      </c>
      <c r="F2723" s="7" t="s">
        <v>5248</v>
      </c>
      <c r="G2723" s="7" t="s">
        <v>3540</v>
      </c>
      <c r="H2723" s="7" t="s">
        <v>5249</v>
      </c>
      <c r="I2723" s="7" t="s">
        <v>5250</v>
      </c>
      <c r="J2723" s="7" t="s">
        <v>1421</v>
      </c>
      <c r="K2723" s="7" t="s">
        <v>21</v>
      </c>
      <c r="L2723" s="7" t="s">
        <v>29</v>
      </c>
      <c r="M2723" s="7"/>
    </row>
    <row r="2724" ht="60" spans="1:13">
      <c r="A2724" s="7">
        <v>2721</v>
      </c>
      <c r="B2724" s="7" t="s">
        <v>10152</v>
      </c>
      <c r="C2724" s="7" t="s">
        <v>10153</v>
      </c>
      <c r="D2724" s="7" t="s">
        <v>10154</v>
      </c>
      <c r="E2724" s="7" t="s">
        <v>9347</v>
      </c>
      <c r="F2724" s="7" t="s">
        <v>19</v>
      </c>
      <c r="G2724" s="7" t="s">
        <v>19</v>
      </c>
      <c r="H2724" s="7" t="s">
        <v>19</v>
      </c>
      <c r="I2724" s="7" t="s">
        <v>19</v>
      </c>
      <c r="J2724" s="7" t="s">
        <v>4504</v>
      </c>
      <c r="K2724" s="7" t="s">
        <v>21</v>
      </c>
      <c r="L2724" s="7" t="s">
        <v>1886</v>
      </c>
      <c r="M2724" s="7"/>
    </row>
    <row r="2725" ht="60" spans="1:13">
      <c r="A2725" s="7">
        <v>2722</v>
      </c>
      <c r="B2725" s="7" t="s">
        <v>10155</v>
      </c>
      <c r="C2725" s="7" t="s">
        <v>9791</v>
      </c>
      <c r="D2725" s="7" t="s">
        <v>9792</v>
      </c>
      <c r="E2725" s="7" t="s">
        <v>4969</v>
      </c>
      <c r="F2725" s="7" t="s">
        <v>19</v>
      </c>
      <c r="G2725" s="7" t="s">
        <v>10156</v>
      </c>
      <c r="H2725" s="7" t="s">
        <v>4970</v>
      </c>
      <c r="I2725" s="7" t="s">
        <v>4971</v>
      </c>
      <c r="J2725" s="7" t="s">
        <v>9244</v>
      </c>
      <c r="K2725" s="7" t="s">
        <v>21</v>
      </c>
      <c r="L2725" s="7" t="s">
        <v>29</v>
      </c>
      <c r="M2725" s="7"/>
    </row>
    <row r="2726" ht="48" spans="1:13">
      <c r="A2726" s="7">
        <v>2723</v>
      </c>
      <c r="B2726" s="7" t="s">
        <v>10157</v>
      </c>
      <c r="C2726" s="7" t="s">
        <v>9945</v>
      </c>
      <c r="D2726" s="7" t="s">
        <v>9946</v>
      </c>
      <c r="E2726" s="7" t="s">
        <v>4810</v>
      </c>
      <c r="F2726" s="7" t="s">
        <v>19</v>
      </c>
      <c r="G2726" s="7" t="s">
        <v>19</v>
      </c>
      <c r="H2726" s="7" t="s">
        <v>19</v>
      </c>
      <c r="I2726" s="7" t="s">
        <v>19</v>
      </c>
      <c r="J2726" s="7" t="s">
        <v>4504</v>
      </c>
      <c r="K2726" s="7" t="s">
        <v>21</v>
      </c>
      <c r="L2726" s="7" t="s">
        <v>1886</v>
      </c>
      <c r="M2726" s="7"/>
    </row>
    <row r="2727" ht="60" spans="1:13">
      <c r="A2727" s="7">
        <v>2724</v>
      </c>
      <c r="B2727" s="7" t="s">
        <v>10158</v>
      </c>
      <c r="C2727" s="7" t="s">
        <v>10034</v>
      </c>
      <c r="D2727" s="7" t="s">
        <v>10035</v>
      </c>
      <c r="E2727" s="7" t="s">
        <v>10159</v>
      </c>
      <c r="F2727" s="7" t="s">
        <v>10160</v>
      </c>
      <c r="G2727" s="7" t="s">
        <v>8380</v>
      </c>
      <c r="H2727" s="7" t="s">
        <v>10161</v>
      </c>
      <c r="I2727" s="7" t="s">
        <v>10162</v>
      </c>
      <c r="J2727" s="7" t="s">
        <v>471</v>
      </c>
      <c r="K2727" s="7" t="s">
        <v>21</v>
      </c>
      <c r="L2727" s="7" t="s">
        <v>2154</v>
      </c>
      <c r="M2727" s="7"/>
    </row>
    <row r="2728" ht="60" spans="1:13">
      <c r="A2728" s="7">
        <v>2725</v>
      </c>
      <c r="B2728" s="7" t="s">
        <v>10163</v>
      </c>
      <c r="C2728" s="7" t="s">
        <v>10164</v>
      </c>
      <c r="D2728" s="7" t="s">
        <v>10165</v>
      </c>
      <c r="E2728" s="7" t="s">
        <v>10159</v>
      </c>
      <c r="F2728" s="7" t="s">
        <v>10160</v>
      </c>
      <c r="G2728" s="7" t="s">
        <v>10166</v>
      </c>
      <c r="H2728" s="7" t="s">
        <v>10161</v>
      </c>
      <c r="I2728" s="7" t="s">
        <v>10162</v>
      </c>
      <c r="J2728" s="7" t="s">
        <v>790</v>
      </c>
      <c r="K2728" s="7" t="s">
        <v>21</v>
      </c>
      <c r="L2728" s="7" t="s">
        <v>2154</v>
      </c>
      <c r="M2728" s="7"/>
    </row>
    <row r="2729" ht="48" spans="1:13">
      <c r="A2729" s="7">
        <v>2726</v>
      </c>
      <c r="B2729" s="7" t="s">
        <v>10167</v>
      </c>
      <c r="C2729" s="7" t="s">
        <v>9537</v>
      </c>
      <c r="D2729" s="7" t="s">
        <v>9538</v>
      </c>
      <c r="E2729" s="7" t="s">
        <v>10168</v>
      </c>
      <c r="F2729" s="7" t="s">
        <v>19</v>
      </c>
      <c r="G2729" s="7" t="s">
        <v>10169</v>
      </c>
      <c r="H2729" s="7" t="s">
        <v>7168</v>
      </c>
      <c r="I2729" s="7" t="s">
        <v>7169</v>
      </c>
      <c r="J2729" s="7" t="s">
        <v>10170</v>
      </c>
      <c r="K2729" s="7" t="s">
        <v>21</v>
      </c>
      <c r="L2729" s="7" t="s">
        <v>3647</v>
      </c>
      <c r="M2729" s="7"/>
    </row>
    <row r="2730" ht="84" spans="1:13">
      <c r="A2730" s="7">
        <v>2727</v>
      </c>
      <c r="B2730" s="7" t="s">
        <v>10171</v>
      </c>
      <c r="C2730" s="7" t="s">
        <v>9527</v>
      </c>
      <c r="D2730" s="7" t="s">
        <v>9528</v>
      </c>
      <c r="E2730" s="7" t="s">
        <v>6422</v>
      </c>
      <c r="F2730" s="7" t="s">
        <v>10172</v>
      </c>
      <c r="G2730" s="7" t="s">
        <v>6424</v>
      </c>
      <c r="H2730" s="7" t="s">
        <v>6425</v>
      </c>
      <c r="I2730" s="7" t="s">
        <v>10173</v>
      </c>
      <c r="J2730" s="7" t="s">
        <v>3847</v>
      </c>
      <c r="K2730" s="7" t="s">
        <v>21</v>
      </c>
      <c r="L2730" s="7" t="s">
        <v>1236</v>
      </c>
      <c r="M2730" s="7"/>
    </row>
    <row r="2731" ht="48" spans="1:13">
      <c r="A2731" s="7">
        <v>2728</v>
      </c>
      <c r="B2731" s="7" t="s">
        <v>10174</v>
      </c>
      <c r="C2731" s="7" t="s">
        <v>10175</v>
      </c>
      <c r="D2731" s="7" t="s">
        <v>10176</v>
      </c>
      <c r="E2731" s="7" t="s">
        <v>9614</v>
      </c>
      <c r="F2731" s="7" t="s">
        <v>19</v>
      </c>
      <c r="G2731" s="7" t="s">
        <v>19</v>
      </c>
      <c r="H2731" s="7" t="s">
        <v>19</v>
      </c>
      <c r="I2731" s="7" t="s">
        <v>19</v>
      </c>
      <c r="J2731" s="7" t="s">
        <v>4504</v>
      </c>
      <c r="K2731" s="7" t="s">
        <v>21</v>
      </c>
      <c r="L2731" s="7" t="s">
        <v>1886</v>
      </c>
      <c r="M2731" s="7"/>
    </row>
    <row r="2732" ht="36" spans="1:13">
      <c r="A2732" s="7">
        <v>2729</v>
      </c>
      <c r="B2732" s="7" t="s">
        <v>10177</v>
      </c>
      <c r="C2732" s="7" t="s">
        <v>9798</v>
      </c>
      <c r="D2732" s="7" t="s">
        <v>9799</v>
      </c>
      <c r="E2732" s="7" t="s">
        <v>10178</v>
      </c>
      <c r="F2732" s="7" t="s">
        <v>662</v>
      </c>
      <c r="G2732" s="7" t="s">
        <v>10179</v>
      </c>
      <c r="H2732" s="7" t="s">
        <v>10180</v>
      </c>
      <c r="I2732" s="7" t="s">
        <v>10181</v>
      </c>
      <c r="J2732" s="7" t="s">
        <v>258</v>
      </c>
      <c r="K2732" s="7" t="s">
        <v>21</v>
      </c>
      <c r="L2732" s="7" t="s">
        <v>29</v>
      </c>
      <c r="M2732" s="7"/>
    </row>
    <row r="2733" ht="48" spans="1:13">
      <c r="A2733" s="7">
        <v>2730</v>
      </c>
      <c r="B2733" s="7" t="s">
        <v>10182</v>
      </c>
      <c r="C2733" s="7" t="s">
        <v>5233</v>
      </c>
      <c r="D2733" s="7" t="s">
        <v>5234</v>
      </c>
      <c r="E2733" s="7" t="s">
        <v>10183</v>
      </c>
      <c r="F2733" s="7" t="s">
        <v>10184</v>
      </c>
      <c r="G2733" s="7" t="s">
        <v>10185</v>
      </c>
      <c r="H2733" s="7" t="s">
        <v>10186</v>
      </c>
      <c r="I2733" s="7" t="s">
        <v>10187</v>
      </c>
      <c r="J2733" s="7" t="s">
        <v>5327</v>
      </c>
      <c r="K2733" s="7" t="s">
        <v>21</v>
      </c>
      <c r="L2733" s="7" t="s">
        <v>294</v>
      </c>
      <c r="M2733" s="7"/>
    </row>
    <row r="2734" ht="48" spans="1:13">
      <c r="A2734" s="7">
        <v>2731</v>
      </c>
      <c r="B2734" s="7" t="s">
        <v>10188</v>
      </c>
      <c r="C2734" s="7" t="s">
        <v>9791</v>
      </c>
      <c r="D2734" s="7" t="s">
        <v>9792</v>
      </c>
      <c r="E2734" s="7" t="s">
        <v>10189</v>
      </c>
      <c r="F2734" s="7" t="s">
        <v>10083</v>
      </c>
      <c r="G2734" s="7" t="s">
        <v>3540</v>
      </c>
      <c r="H2734" s="7" t="s">
        <v>10084</v>
      </c>
      <c r="I2734" s="7" t="s">
        <v>10085</v>
      </c>
      <c r="J2734" s="7" t="s">
        <v>9244</v>
      </c>
      <c r="K2734" s="7" t="s">
        <v>21</v>
      </c>
      <c r="L2734" s="7" t="s">
        <v>29</v>
      </c>
      <c r="M2734" s="7"/>
    </row>
    <row r="2735" ht="48" spans="1:13">
      <c r="A2735" s="7">
        <v>2732</v>
      </c>
      <c r="B2735" s="7" t="s">
        <v>10190</v>
      </c>
      <c r="C2735" s="7" t="s">
        <v>9728</v>
      </c>
      <c r="D2735" s="7" t="s">
        <v>9729</v>
      </c>
      <c r="E2735" s="7" t="s">
        <v>10191</v>
      </c>
      <c r="F2735" s="7" t="s">
        <v>4956</v>
      </c>
      <c r="G2735" s="7" t="s">
        <v>10192</v>
      </c>
      <c r="H2735" s="7" t="s">
        <v>4958</v>
      </c>
      <c r="I2735" s="7" t="s">
        <v>4959</v>
      </c>
      <c r="J2735" s="7" t="s">
        <v>539</v>
      </c>
      <c r="K2735" s="7" t="s">
        <v>21</v>
      </c>
      <c r="L2735" s="7" t="s">
        <v>29</v>
      </c>
      <c r="M2735" s="7"/>
    </row>
    <row r="2736" ht="60" spans="1:13">
      <c r="A2736" s="7">
        <v>2733</v>
      </c>
      <c r="B2736" s="7" t="s">
        <v>10193</v>
      </c>
      <c r="C2736" s="7" t="s">
        <v>9739</v>
      </c>
      <c r="D2736" s="7" t="s">
        <v>9740</v>
      </c>
      <c r="E2736" s="7" t="s">
        <v>10194</v>
      </c>
      <c r="F2736" s="7" t="s">
        <v>19</v>
      </c>
      <c r="G2736" s="7" t="s">
        <v>10195</v>
      </c>
      <c r="H2736" s="7" t="s">
        <v>10196</v>
      </c>
      <c r="I2736" s="7" t="s">
        <v>10197</v>
      </c>
      <c r="J2736" s="7" t="s">
        <v>2204</v>
      </c>
      <c r="K2736" s="7" t="s">
        <v>21</v>
      </c>
      <c r="L2736" s="7" t="s">
        <v>1236</v>
      </c>
      <c r="M2736" s="7"/>
    </row>
    <row r="2737" ht="36" spans="1:13">
      <c r="A2737" s="7">
        <v>2734</v>
      </c>
      <c r="B2737" s="7" t="s">
        <v>10198</v>
      </c>
      <c r="C2737" s="7" t="s">
        <v>9962</v>
      </c>
      <c r="D2737" s="7" t="s">
        <v>9963</v>
      </c>
      <c r="E2737" s="7" t="s">
        <v>8287</v>
      </c>
      <c r="F2737" s="7" t="s">
        <v>19</v>
      </c>
      <c r="G2737" s="7" t="s">
        <v>19</v>
      </c>
      <c r="H2737" s="7" t="s">
        <v>19</v>
      </c>
      <c r="I2737" s="7" t="s">
        <v>19</v>
      </c>
      <c r="J2737" s="7" t="s">
        <v>116</v>
      </c>
      <c r="K2737" s="7" t="s">
        <v>21</v>
      </c>
      <c r="L2737" s="7" t="s">
        <v>2238</v>
      </c>
      <c r="M2737" s="7"/>
    </row>
    <row r="2738" ht="60" spans="1:13">
      <c r="A2738" s="7">
        <v>2735</v>
      </c>
      <c r="B2738" s="7" t="s">
        <v>10199</v>
      </c>
      <c r="C2738" s="7" t="s">
        <v>10127</v>
      </c>
      <c r="D2738" s="7" t="s">
        <v>10128</v>
      </c>
      <c r="E2738" s="7" t="s">
        <v>10200</v>
      </c>
      <c r="F2738" s="7" t="s">
        <v>19</v>
      </c>
      <c r="G2738" s="7" t="s">
        <v>19</v>
      </c>
      <c r="H2738" s="7" t="s">
        <v>19</v>
      </c>
      <c r="I2738" s="7" t="s">
        <v>19</v>
      </c>
      <c r="J2738" s="7" t="s">
        <v>4504</v>
      </c>
      <c r="K2738" s="7" t="s">
        <v>21</v>
      </c>
      <c r="L2738" s="7" t="s">
        <v>1886</v>
      </c>
      <c r="M2738" s="7"/>
    </row>
    <row r="2739" ht="36" spans="1:13">
      <c r="A2739" s="7">
        <v>2736</v>
      </c>
      <c r="B2739" s="7" t="s">
        <v>10201</v>
      </c>
      <c r="C2739" s="7" t="s">
        <v>10139</v>
      </c>
      <c r="D2739" s="7" t="s">
        <v>10140</v>
      </c>
      <c r="E2739" s="7" t="s">
        <v>2653</v>
      </c>
      <c r="F2739" s="7" t="s">
        <v>19</v>
      </c>
      <c r="G2739" s="7" t="s">
        <v>19</v>
      </c>
      <c r="H2739" s="7" t="s">
        <v>19</v>
      </c>
      <c r="I2739" s="7" t="s">
        <v>19</v>
      </c>
      <c r="J2739" s="7" t="s">
        <v>4822</v>
      </c>
      <c r="K2739" s="7" t="s">
        <v>21</v>
      </c>
      <c r="L2739" s="7" t="s">
        <v>2238</v>
      </c>
      <c r="M2739" s="7"/>
    </row>
    <row r="2740" ht="36" spans="1:13">
      <c r="A2740" s="7">
        <v>2737</v>
      </c>
      <c r="B2740" s="7" t="s">
        <v>10202</v>
      </c>
      <c r="C2740" s="7" t="s">
        <v>9791</v>
      </c>
      <c r="D2740" s="7" t="s">
        <v>9792</v>
      </c>
      <c r="E2740" s="7" t="s">
        <v>10203</v>
      </c>
      <c r="F2740" s="7" t="s">
        <v>19</v>
      </c>
      <c r="G2740" s="7" t="s">
        <v>2001</v>
      </c>
      <c r="H2740" s="7" t="s">
        <v>10204</v>
      </c>
      <c r="I2740" s="7" t="s">
        <v>10205</v>
      </c>
      <c r="J2740" s="7" t="s">
        <v>7543</v>
      </c>
      <c r="K2740" s="7" t="s">
        <v>21</v>
      </c>
      <c r="L2740" s="7" t="s">
        <v>235</v>
      </c>
      <c r="M2740" s="7"/>
    </row>
    <row r="2741" ht="48" spans="1:13">
      <c r="A2741" s="7">
        <v>2738</v>
      </c>
      <c r="B2741" s="7" t="s">
        <v>10206</v>
      </c>
      <c r="C2741" s="7" t="s">
        <v>9527</v>
      </c>
      <c r="D2741" s="7" t="s">
        <v>9528</v>
      </c>
      <c r="E2741" s="7" t="s">
        <v>2127</v>
      </c>
      <c r="F2741" s="7" t="s">
        <v>19</v>
      </c>
      <c r="G2741" s="7" t="s">
        <v>19</v>
      </c>
      <c r="H2741" s="7" t="s">
        <v>19</v>
      </c>
      <c r="I2741" s="7" t="s">
        <v>19</v>
      </c>
      <c r="J2741" s="7" t="s">
        <v>4504</v>
      </c>
      <c r="K2741" s="7" t="s">
        <v>21</v>
      </c>
      <c r="L2741" s="7" t="s">
        <v>235</v>
      </c>
      <c r="M2741" s="7"/>
    </row>
    <row r="2742" ht="60" spans="1:13">
      <c r="A2742" s="7">
        <v>2739</v>
      </c>
      <c r="B2742" s="7" t="s">
        <v>10207</v>
      </c>
      <c r="C2742" s="7" t="s">
        <v>9798</v>
      </c>
      <c r="D2742" s="7" t="s">
        <v>9799</v>
      </c>
      <c r="E2742" s="7" t="s">
        <v>10208</v>
      </c>
      <c r="F2742" s="7" t="s">
        <v>19</v>
      </c>
      <c r="G2742" s="7" t="s">
        <v>159</v>
      </c>
      <c r="H2742" s="7" t="s">
        <v>10209</v>
      </c>
      <c r="I2742" s="7" t="s">
        <v>10210</v>
      </c>
      <c r="J2742" s="7" t="s">
        <v>701</v>
      </c>
      <c r="K2742" s="7" t="s">
        <v>21</v>
      </c>
      <c r="L2742" s="7" t="s">
        <v>711</v>
      </c>
      <c r="M2742" s="7"/>
    </row>
    <row r="2743" ht="60" spans="1:13">
      <c r="A2743" s="7">
        <v>2740</v>
      </c>
      <c r="B2743" s="7" t="s">
        <v>10211</v>
      </c>
      <c r="C2743" s="7" t="s">
        <v>5285</v>
      </c>
      <c r="D2743" s="7" t="s">
        <v>5286</v>
      </c>
      <c r="E2743" s="7" t="s">
        <v>10212</v>
      </c>
      <c r="F2743" s="7" t="s">
        <v>10213</v>
      </c>
      <c r="G2743" s="7" t="s">
        <v>10214</v>
      </c>
      <c r="H2743" s="7" t="s">
        <v>10215</v>
      </c>
      <c r="I2743" s="7" t="s">
        <v>10216</v>
      </c>
      <c r="J2743" s="7" t="s">
        <v>1184</v>
      </c>
      <c r="K2743" s="7" t="s">
        <v>21</v>
      </c>
      <c r="L2743" s="7" t="s">
        <v>608</v>
      </c>
      <c r="M2743" s="7"/>
    </row>
    <row r="2744" ht="60" spans="1:13">
      <c r="A2744" s="7">
        <v>2741</v>
      </c>
      <c r="B2744" s="7" t="s">
        <v>10217</v>
      </c>
      <c r="C2744" s="7" t="s">
        <v>9991</v>
      </c>
      <c r="D2744" s="7" t="s">
        <v>9992</v>
      </c>
      <c r="E2744" s="7" t="s">
        <v>10218</v>
      </c>
      <c r="F2744" s="7" t="s">
        <v>19</v>
      </c>
      <c r="G2744" s="7" t="s">
        <v>538</v>
      </c>
      <c r="H2744" s="7" t="s">
        <v>3366</v>
      </c>
      <c r="I2744" s="7" t="s">
        <v>3367</v>
      </c>
      <c r="J2744" s="7" t="s">
        <v>3543</v>
      </c>
      <c r="K2744" s="7" t="s">
        <v>21</v>
      </c>
      <c r="L2744" s="7" t="s">
        <v>294</v>
      </c>
      <c r="M2744" s="7"/>
    </row>
    <row r="2745" ht="48" spans="1:13">
      <c r="A2745" s="7">
        <v>2742</v>
      </c>
      <c r="B2745" s="7" t="s">
        <v>10219</v>
      </c>
      <c r="C2745" s="7" t="s">
        <v>10175</v>
      </c>
      <c r="D2745" s="7" t="s">
        <v>10176</v>
      </c>
      <c r="E2745" s="7" t="s">
        <v>10220</v>
      </c>
      <c r="F2745" s="7" t="s">
        <v>19</v>
      </c>
      <c r="G2745" s="7" t="s">
        <v>19</v>
      </c>
      <c r="H2745" s="7" t="s">
        <v>19</v>
      </c>
      <c r="I2745" s="7" t="s">
        <v>19</v>
      </c>
      <c r="J2745" s="7" t="s">
        <v>4504</v>
      </c>
      <c r="K2745" s="7" t="s">
        <v>21</v>
      </c>
      <c r="L2745" s="7" t="s">
        <v>1886</v>
      </c>
      <c r="M2745" s="7"/>
    </row>
    <row r="2746" ht="36" spans="1:13">
      <c r="A2746" s="7">
        <v>2743</v>
      </c>
      <c r="B2746" s="7" t="s">
        <v>10221</v>
      </c>
      <c r="C2746" s="7" t="s">
        <v>9791</v>
      </c>
      <c r="D2746" s="7" t="s">
        <v>9792</v>
      </c>
      <c r="E2746" s="7" t="s">
        <v>10222</v>
      </c>
      <c r="F2746" s="7" t="s">
        <v>19</v>
      </c>
      <c r="G2746" s="7" t="s">
        <v>2001</v>
      </c>
      <c r="H2746" s="7" t="s">
        <v>10204</v>
      </c>
      <c r="I2746" s="7" t="s">
        <v>10205</v>
      </c>
      <c r="J2746" s="7" t="s">
        <v>1871</v>
      </c>
      <c r="K2746" s="7" t="s">
        <v>21</v>
      </c>
      <c r="L2746" s="7" t="s">
        <v>235</v>
      </c>
      <c r="M2746" s="7"/>
    </row>
    <row r="2747" ht="48" spans="1:13">
      <c r="A2747" s="7">
        <v>2744</v>
      </c>
      <c r="B2747" s="7" t="s">
        <v>10223</v>
      </c>
      <c r="C2747" s="7" t="s">
        <v>9739</v>
      </c>
      <c r="D2747" s="7" t="s">
        <v>9740</v>
      </c>
      <c r="E2747" s="7" t="s">
        <v>10224</v>
      </c>
      <c r="F2747" s="7" t="s">
        <v>19</v>
      </c>
      <c r="G2747" s="7" t="s">
        <v>5735</v>
      </c>
      <c r="H2747" s="7" t="s">
        <v>9417</v>
      </c>
      <c r="I2747" s="7" t="s">
        <v>9418</v>
      </c>
      <c r="J2747" s="7" t="s">
        <v>368</v>
      </c>
      <c r="K2747" s="7" t="s">
        <v>21</v>
      </c>
      <c r="L2747" s="7" t="s">
        <v>251</v>
      </c>
      <c r="M2747" s="7"/>
    </row>
    <row r="2748" ht="48" spans="1:13">
      <c r="A2748" s="7">
        <v>2745</v>
      </c>
      <c r="B2748" s="7" t="s">
        <v>10225</v>
      </c>
      <c r="C2748" s="7" t="s">
        <v>10226</v>
      </c>
      <c r="D2748" s="7" t="s">
        <v>10227</v>
      </c>
      <c r="E2748" s="7" t="s">
        <v>7636</v>
      </c>
      <c r="F2748" s="7" t="s">
        <v>19</v>
      </c>
      <c r="G2748" s="7" t="s">
        <v>19</v>
      </c>
      <c r="H2748" s="7" t="s">
        <v>19</v>
      </c>
      <c r="I2748" s="7" t="s">
        <v>19</v>
      </c>
      <c r="J2748" s="7" t="s">
        <v>4504</v>
      </c>
      <c r="K2748" s="7" t="s">
        <v>21</v>
      </c>
      <c r="L2748" s="7" t="s">
        <v>1886</v>
      </c>
      <c r="M2748" s="7"/>
    </row>
    <row r="2749" ht="36" spans="1:13">
      <c r="A2749" s="7">
        <v>2746</v>
      </c>
      <c r="B2749" s="7" t="s">
        <v>10228</v>
      </c>
      <c r="C2749" s="7" t="s">
        <v>9798</v>
      </c>
      <c r="D2749" s="7" t="s">
        <v>9799</v>
      </c>
      <c r="E2749" s="7" t="s">
        <v>6921</v>
      </c>
      <c r="F2749" s="7" t="s">
        <v>5045</v>
      </c>
      <c r="G2749" s="7" t="s">
        <v>6119</v>
      </c>
      <c r="H2749" s="7" t="s">
        <v>5047</v>
      </c>
      <c r="I2749" s="7" t="s">
        <v>5048</v>
      </c>
      <c r="J2749" s="7" t="s">
        <v>8616</v>
      </c>
      <c r="K2749" s="7" t="s">
        <v>21</v>
      </c>
      <c r="L2749" s="7" t="s">
        <v>1236</v>
      </c>
      <c r="M2749" s="7"/>
    </row>
    <row r="2750" ht="36" spans="1:13">
      <c r="A2750" s="7">
        <v>2747</v>
      </c>
      <c r="B2750" s="7" t="s">
        <v>10229</v>
      </c>
      <c r="C2750" s="7" t="s">
        <v>10139</v>
      </c>
      <c r="D2750" s="7" t="s">
        <v>10140</v>
      </c>
      <c r="E2750" s="7" t="s">
        <v>10230</v>
      </c>
      <c r="F2750" s="7" t="s">
        <v>19</v>
      </c>
      <c r="G2750" s="7" t="s">
        <v>19</v>
      </c>
      <c r="H2750" s="7" t="s">
        <v>19</v>
      </c>
      <c r="I2750" s="7" t="s">
        <v>19</v>
      </c>
      <c r="J2750" s="7" t="s">
        <v>4822</v>
      </c>
      <c r="K2750" s="7" t="s">
        <v>21</v>
      </c>
      <c r="L2750" s="7" t="s">
        <v>1872</v>
      </c>
      <c r="M2750" s="7"/>
    </row>
    <row r="2751" ht="60" spans="1:13">
      <c r="A2751" s="7">
        <v>2748</v>
      </c>
      <c r="B2751" s="7" t="s">
        <v>10231</v>
      </c>
      <c r="C2751" s="7" t="s">
        <v>5285</v>
      </c>
      <c r="D2751" s="7" t="s">
        <v>5286</v>
      </c>
      <c r="E2751" s="7" t="s">
        <v>10232</v>
      </c>
      <c r="F2751" s="7" t="s">
        <v>9978</v>
      </c>
      <c r="G2751" s="7" t="s">
        <v>8764</v>
      </c>
      <c r="H2751" s="7" t="s">
        <v>9979</v>
      </c>
      <c r="I2751" s="7" t="s">
        <v>9980</v>
      </c>
      <c r="J2751" s="7" t="s">
        <v>701</v>
      </c>
      <c r="K2751" s="7" t="s">
        <v>21</v>
      </c>
      <c r="L2751" s="7" t="s">
        <v>251</v>
      </c>
      <c r="M2751" s="7"/>
    </row>
    <row r="2752" ht="36" spans="1:13">
      <c r="A2752" s="7">
        <v>2749</v>
      </c>
      <c r="B2752" s="7" t="s">
        <v>10233</v>
      </c>
      <c r="C2752" s="7" t="s">
        <v>10234</v>
      </c>
      <c r="D2752" s="7" t="s">
        <v>10235</v>
      </c>
      <c r="E2752" s="7" t="s">
        <v>10236</v>
      </c>
      <c r="F2752" s="7" t="s">
        <v>19</v>
      </c>
      <c r="G2752" s="7" t="s">
        <v>19</v>
      </c>
      <c r="H2752" s="7" t="s">
        <v>19</v>
      </c>
      <c r="I2752" s="7" t="s">
        <v>19</v>
      </c>
      <c r="J2752" s="7" t="s">
        <v>4504</v>
      </c>
      <c r="K2752" s="7" t="s">
        <v>21</v>
      </c>
      <c r="L2752" s="7" t="s">
        <v>1886</v>
      </c>
      <c r="M2752" s="7"/>
    </row>
    <row r="2753" ht="60" spans="1:13">
      <c r="A2753" s="7">
        <v>2750</v>
      </c>
      <c r="B2753" s="7" t="s">
        <v>10237</v>
      </c>
      <c r="C2753" s="7" t="s">
        <v>5285</v>
      </c>
      <c r="D2753" s="7" t="s">
        <v>5286</v>
      </c>
      <c r="E2753" s="7" t="s">
        <v>10238</v>
      </c>
      <c r="F2753" s="7" t="s">
        <v>10239</v>
      </c>
      <c r="G2753" s="7" t="s">
        <v>2593</v>
      </c>
      <c r="H2753" s="7" t="s">
        <v>10240</v>
      </c>
      <c r="I2753" s="7" t="s">
        <v>10241</v>
      </c>
      <c r="J2753" s="7" t="s">
        <v>381</v>
      </c>
      <c r="K2753" s="7" t="s">
        <v>21</v>
      </c>
      <c r="L2753" s="7" t="s">
        <v>78</v>
      </c>
      <c r="M2753" s="7"/>
    </row>
    <row r="2754" ht="48" spans="1:13">
      <c r="A2754" s="7">
        <v>2751</v>
      </c>
      <c r="B2754" s="7" t="s">
        <v>10242</v>
      </c>
      <c r="C2754" s="7" t="s">
        <v>10243</v>
      </c>
      <c r="D2754" s="7" t="s">
        <v>10244</v>
      </c>
      <c r="E2754" s="7" t="s">
        <v>9347</v>
      </c>
      <c r="F2754" s="7" t="s">
        <v>19</v>
      </c>
      <c r="G2754" s="7" t="s">
        <v>19</v>
      </c>
      <c r="H2754" s="7" t="s">
        <v>19</v>
      </c>
      <c r="I2754" s="7" t="s">
        <v>19</v>
      </c>
      <c r="J2754" s="7" t="s">
        <v>4504</v>
      </c>
      <c r="K2754" s="7" t="s">
        <v>21</v>
      </c>
      <c r="L2754" s="7" t="s">
        <v>1886</v>
      </c>
      <c r="M2754" s="7"/>
    </row>
    <row r="2755" ht="72" spans="1:13">
      <c r="A2755" s="7">
        <v>2752</v>
      </c>
      <c r="B2755" s="7" t="s">
        <v>10245</v>
      </c>
      <c r="C2755" s="7" t="s">
        <v>9791</v>
      </c>
      <c r="D2755" s="7" t="s">
        <v>9792</v>
      </c>
      <c r="E2755" s="7" t="s">
        <v>10246</v>
      </c>
      <c r="F2755" s="7" t="s">
        <v>19</v>
      </c>
      <c r="G2755" s="7" t="s">
        <v>8435</v>
      </c>
      <c r="H2755" s="7" t="s">
        <v>10247</v>
      </c>
      <c r="I2755" s="7" t="s">
        <v>10248</v>
      </c>
      <c r="J2755" s="7" t="s">
        <v>3312</v>
      </c>
      <c r="K2755" s="7" t="s">
        <v>21</v>
      </c>
      <c r="L2755" s="7" t="s">
        <v>1872</v>
      </c>
      <c r="M2755" s="7"/>
    </row>
    <row r="2756" ht="60" spans="1:13">
      <c r="A2756" s="7">
        <v>2753</v>
      </c>
      <c r="B2756" s="7" t="s">
        <v>10249</v>
      </c>
      <c r="C2756" s="7" t="s">
        <v>10127</v>
      </c>
      <c r="D2756" s="7" t="s">
        <v>10128</v>
      </c>
      <c r="E2756" s="7" t="s">
        <v>10250</v>
      </c>
      <c r="F2756" s="7" t="s">
        <v>19</v>
      </c>
      <c r="G2756" s="7" t="s">
        <v>19</v>
      </c>
      <c r="H2756" s="7" t="s">
        <v>19</v>
      </c>
      <c r="I2756" s="7" t="s">
        <v>19</v>
      </c>
      <c r="J2756" s="7" t="s">
        <v>4504</v>
      </c>
      <c r="K2756" s="7" t="s">
        <v>21</v>
      </c>
      <c r="L2756" s="7" t="s">
        <v>1886</v>
      </c>
      <c r="M2756" s="7"/>
    </row>
    <row r="2757" ht="48" spans="1:13">
      <c r="A2757" s="7">
        <v>2754</v>
      </c>
      <c r="B2757" s="7" t="s">
        <v>10251</v>
      </c>
      <c r="C2757" s="7" t="s">
        <v>10243</v>
      </c>
      <c r="D2757" s="7" t="s">
        <v>10244</v>
      </c>
      <c r="E2757" s="7" t="s">
        <v>7041</v>
      </c>
      <c r="F2757" s="7" t="s">
        <v>19</v>
      </c>
      <c r="G2757" s="7" t="s">
        <v>19</v>
      </c>
      <c r="H2757" s="7" t="s">
        <v>19</v>
      </c>
      <c r="I2757" s="7" t="s">
        <v>19</v>
      </c>
      <c r="J2757" s="7" t="s">
        <v>4504</v>
      </c>
      <c r="K2757" s="7" t="s">
        <v>21</v>
      </c>
      <c r="L2757" s="7" t="s">
        <v>1886</v>
      </c>
      <c r="M2757" s="7"/>
    </row>
    <row r="2758" ht="60" spans="1:13">
      <c r="A2758" s="7">
        <v>2755</v>
      </c>
      <c r="B2758" s="7" t="s">
        <v>10252</v>
      </c>
      <c r="C2758" s="7" t="s">
        <v>10106</v>
      </c>
      <c r="D2758" s="7" t="s">
        <v>10107</v>
      </c>
      <c r="E2758" s="7" t="s">
        <v>10253</v>
      </c>
      <c r="F2758" s="7" t="s">
        <v>10254</v>
      </c>
      <c r="G2758" s="7" t="s">
        <v>10255</v>
      </c>
      <c r="H2758" s="7" t="s">
        <v>10256</v>
      </c>
      <c r="I2758" s="7" t="s">
        <v>10257</v>
      </c>
      <c r="J2758" s="7" t="s">
        <v>570</v>
      </c>
      <c r="K2758" s="7" t="s">
        <v>21</v>
      </c>
      <c r="L2758" s="7" t="s">
        <v>1236</v>
      </c>
      <c r="M2758" s="7"/>
    </row>
    <row r="2759" ht="60" spans="1:13">
      <c r="A2759" s="7">
        <v>2756</v>
      </c>
      <c r="B2759" s="7" t="s">
        <v>10258</v>
      </c>
      <c r="C2759" s="7" t="s">
        <v>5205</v>
      </c>
      <c r="D2759" s="7" t="s">
        <v>5206</v>
      </c>
      <c r="E2759" s="7" t="s">
        <v>10259</v>
      </c>
      <c r="F2759" s="7" t="s">
        <v>10260</v>
      </c>
      <c r="G2759" s="7" t="s">
        <v>10261</v>
      </c>
      <c r="H2759" s="7" t="s">
        <v>10262</v>
      </c>
      <c r="I2759" s="7" t="s">
        <v>10263</v>
      </c>
      <c r="J2759" s="7" t="s">
        <v>10264</v>
      </c>
      <c r="K2759" s="7" t="s">
        <v>21</v>
      </c>
      <c r="L2759" s="7" t="s">
        <v>1584</v>
      </c>
      <c r="M2759" s="7"/>
    </row>
    <row r="2760" ht="48" spans="1:13">
      <c r="A2760" s="7">
        <v>2757</v>
      </c>
      <c r="B2760" s="7" t="s">
        <v>10265</v>
      </c>
      <c r="C2760" s="7" t="s">
        <v>9706</v>
      </c>
      <c r="D2760" s="7" t="s">
        <v>9707</v>
      </c>
      <c r="E2760" s="7" t="s">
        <v>10266</v>
      </c>
      <c r="F2760" s="7" t="s">
        <v>19</v>
      </c>
      <c r="G2760" s="7" t="s">
        <v>655</v>
      </c>
      <c r="H2760" s="7" t="s">
        <v>10267</v>
      </c>
      <c r="I2760" s="7" t="s">
        <v>10268</v>
      </c>
      <c r="J2760" s="7" t="s">
        <v>572</v>
      </c>
      <c r="K2760" s="7" t="s">
        <v>21</v>
      </c>
      <c r="L2760" s="7" t="s">
        <v>251</v>
      </c>
      <c r="M2760" s="7"/>
    </row>
    <row r="2761" ht="36" spans="1:13">
      <c r="A2761" s="7">
        <v>2758</v>
      </c>
      <c r="B2761" s="7" t="s">
        <v>10269</v>
      </c>
      <c r="C2761" s="7" t="s">
        <v>10270</v>
      </c>
      <c r="D2761" s="7" t="s">
        <v>10271</v>
      </c>
      <c r="E2761" s="7" t="s">
        <v>7759</v>
      </c>
      <c r="F2761" s="7" t="s">
        <v>19</v>
      </c>
      <c r="G2761" s="7" t="s">
        <v>19</v>
      </c>
      <c r="H2761" s="7" t="s">
        <v>19</v>
      </c>
      <c r="I2761" s="7" t="s">
        <v>19</v>
      </c>
      <c r="J2761" s="7" t="s">
        <v>4504</v>
      </c>
      <c r="K2761" s="7" t="s">
        <v>21</v>
      </c>
      <c r="L2761" s="7" t="s">
        <v>1886</v>
      </c>
      <c r="M2761" s="7"/>
    </row>
    <row r="2762" ht="48" spans="1:13">
      <c r="A2762" s="7">
        <v>2759</v>
      </c>
      <c r="B2762" s="7" t="s">
        <v>10272</v>
      </c>
      <c r="C2762" s="7" t="s">
        <v>10273</v>
      </c>
      <c r="D2762" s="7" t="s">
        <v>10274</v>
      </c>
      <c r="E2762" s="7" t="s">
        <v>7759</v>
      </c>
      <c r="F2762" s="7" t="s">
        <v>19</v>
      </c>
      <c r="G2762" s="7" t="s">
        <v>19</v>
      </c>
      <c r="H2762" s="7" t="s">
        <v>19</v>
      </c>
      <c r="I2762" s="7" t="s">
        <v>19</v>
      </c>
      <c r="J2762" s="7" t="s">
        <v>4504</v>
      </c>
      <c r="K2762" s="7" t="s">
        <v>21</v>
      </c>
      <c r="L2762" s="7" t="s">
        <v>1886</v>
      </c>
      <c r="M2762" s="7"/>
    </row>
    <row r="2763" ht="36" spans="1:13">
      <c r="A2763" s="7">
        <v>2760</v>
      </c>
      <c r="B2763" s="7" t="s">
        <v>10275</v>
      </c>
      <c r="C2763" s="7" t="s">
        <v>10276</v>
      </c>
      <c r="D2763" s="7" t="s">
        <v>10277</v>
      </c>
      <c r="E2763" s="7" t="s">
        <v>9958</v>
      </c>
      <c r="F2763" s="7" t="s">
        <v>19</v>
      </c>
      <c r="G2763" s="7" t="s">
        <v>19</v>
      </c>
      <c r="H2763" s="7" t="s">
        <v>19</v>
      </c>
      <c r="I2763" s="7" t="s">
        <v>19</v>
      </c>
      <c r="J2763" s="7" t="s">
        <v>4504</v>
      </c>
      <c r="K2763" s="7" t="s">
        <v>21</v>
      </c>
      <c r="L2763" s="7" t="s">
        <v>1886</v>
      </c>
      <c r="M2763" s="7"/>
    </row>
    <row r="2764" ht="60" spans="1:13">
      <c r="A2764" s="7">
        <v>2761</v>
      </c>
      <c r="B2764" s="7" t="s">
        <v>10278</v>
      </c>
      <c r="C2764" s="7" t="s">
        <v>10279</v>
      </c>
      <c r="D2764" s="7" t="s">
        <v>10280</v>
      </c>
      <c r="E2764" s="7" t="s">
        <v>10281</v>
      </c>
      <c r="F2764" s="7" t="s">
        <v>10282</v>
      </c>
      <c r="G2764" s="7" t="s">
        <v>9061</v>
      </c>
      <c r="H2764" s="7" t="s">
        <v>10283</v>
      </c>
      <c r="I2764" s="7" t="s">
        <v>10284</v>
      </c>
      <c r="J2764" s="7" t="s">
        <v>4083</v>
      </c>
      <c r="K2764" s="7" t="s">
        <v>21</v>
      </c>
      <c r="L2764" s="7" t="s">
        <v>1254</v>
      </c>
      <c r="M2764" s="7"/>
    </row>
    <row r="2765" ht="36" spans="1:13">
      <c r="A2765" s="7">
        <v>2762</v>
      </c>
      <c r="B2765" s="7" t="s">
        <v>10285</v>
      </c>
      <c r="C2765" s="7" t="s">
        <v>10286</v>
      </c>
      <c r="D2765" s="7" t="s">
        <v>10287</v>
      </c>
      <c r="E2765" s="7" t="s">
        <v>10288</v>
      </c>
      <c r="F2765" s="7" t="s">
        <v>19</v>
      </c>
      <c r="G2765" s="7" t="s">
        <v>19</v>
      </c>
      <c r="H2765" s="7" t="s">
        <v>19</v>
      </c>
      <c r="I2765" s="7" t="s">
        <v>19</v>
      </c>
      <c r="J2765" s="7" t="s">
        <v>4504</v>
      </c>
      <c r="K2765" s="7" t="s">
        <v>21</v>
      </c>
      <c r="L2765" s="7" t="s">
        <v>1886</v>
      </c>
      <c r="M2765" s="7"/>
    </row>
    <row r="2766" ht="36" spans="1:13">
      <c r="A2766" s="7">
        <v>2763</v>
      </c>
      <c r="B2766" s="7" t="s">
        <v>10289</v>
      </c>
      <c r="C2766" s="7" t="s">
        <v>10095</v>
      </c>
      <c r="D2766" s="7" t="s">
        <v>10096</v>
      </c>
      <c r="E2766" s="7" t="s">
        <v>3254</v>
      </c>
      <c r="F2766" s="7" t="s">
        <v>19</v>
      </c>
      <c r="G2766" s="7" t="s">
        <v>19</v>
      </c>
      <c r="H2766" s="7" t="s">
        <v>19</v>
      </c>
      <c r="I2766" s="7" t="s">
        <v>19</v>
      </c>
      <c r="J2766" s="7" t="s">
        <v>83</v>
      </c>
      <c r="K2766" s="7" t="s">
        <v>21</v>
      </c>
      <c r="L2766" s="7" t="s">
        <v>235</v>
      </c>
      <c r="M2766" s="7"/>
    </row>
    <row r="2767" ht="60" spans="1:13">
      <c r="A2767" s="7">
        <v>2764</v>
      </c>
      <c r="B2767" s="7" t="s">
        <v>10290</v>
      </c>
      <c r="C2767" s="7" t="s">
        <v>5317</v>
      </c>
      <c r="D2767" s="7" t="s">
        <v>5318</v>
      </c>
      <c r="E2767" s="7" t="s">
        <v>8984</v>
      </c>
      <c r="F2767" s="7" t="s">
        <v>10291</v>
      </c>
      <c r="G2767" s="7" t="s">
        <v>10292</v>
      </c>
      <c r="H2767" s="7" t="s">
        <v>10293</v>
      </c>
      <c r="I2767" s="7" t="s">
        <v>10294</v>
      </c>
      <c r="J2767" s="7" t="s">
        <v>3023</v>
      </c>
      <c r="K2767" s="7" t="s">
        <v>21</v>
      </c>
      <c r="L2767" s="7" t="s">
        <v>1872</v>
      </c>
      <c r="M2767" s="7"/>
    </row>
    <row r="2768" ht="72" spans="1:13">
      <c r="A2768" s="7">
        <v>2765</v>
      </c>
      <c r="B2768" s="7" t="s">
        <v>10295</v>
      </c>
      <c r="C2768" s="7" t="s">
        <v>5317</v>
      </c>
      <c r="D2768" s="7" t="s">
        <v>5318</v>
      </c>
      <c r="E2768" s="7" t="s">
        <v>8984</v>
      </c>
      <c r="F2768" s="7" t="s">
        <v>9216</v>
      </c>
      <c r="G2768" s="7" t="s">
        <v>4420</v>
      </c>
      <c r="H2768" s="7" t="s">
        <v>9217</v>
      </c>
      <c r="I2768" s="7" t="s">
        <v>9218</v>
      </c>
      <c r="J2768" s="7" t="s">
        <v>701</v>
      </c>
      <c r="K2768" s="7" t="s">
        <v>21</v>
      </c>
      <c r="L2768" s="7" t="s">
        <v>1872</v>
      </c>
      <c r="M2768" s="7"/>
    </row>
    <row r="2769" ht="48" spans="1:13">
      <c r="A2769" s="7">
        <v>2766</v>
      </c>
      <c r="B2769" s="7" t="s">
        <v>10296</v>
      </c>
      <c r="C2769" s="7" t="s">
        <v>10297</v>
      </c>
      <c r="D2769" s="7" t="s">
        <v>10298</v>
      </c>
      <c r="E2769" s="7" t="s">
        <v>10299</v>
      </c>
      <c r="F2769" s="7" t="s">
        <v>19</v>
      </c>
      <c r="G2769" s="7" t="s">
        <v>19</v>
      </c>
      <c r="H2769" s="7" t="s">
        <v>19</v>
      </c>
      <c r="I2769" s="7" t="s">
        <v>19</v>
      </c>
      <c r="J2769" s="7" t="s">
        <v>4504</v>
      </c>
      <c r="K2769" s="7" t="s">
        <v>21</v>
      </c>
      <c r="L2769" s="7" t="s">
        <v>1886</v>
      </c>
      <c r="M2769" s="7"/>
    </row>
    <row r="2770" ht="60" spans="1:13">
      <c r="A2770" s="7">
        <v>2767</v>
      </c>
      <c r="B2770" s="7" t="s">
        <v>10300</v>
      </c>
      <c r="C2770" s="7" t="s">
        <v>10153</v>
      </c>
      <c r="D2770" s="7" t="s">
        <v>10154</v>
      </c>
      <c r="E2770" s="7" t="s">
        <v>7041</v>
      </c>
      <c r="F2770" s="7" t="s">
        <v>19</v>
      </c>
      <c r="G2770" s="7" t="s">
        <v>19</v>
      </c>
      <c r="H2770" s="7" t="s">
        <v>19</v>
      </c>
      <c r="I2770" s="7" t="s">
        <v>19</v>
      </c>
      <c r="J2770" s="7" t="s">
        <v>4504</v>
      </c>
      <c r="K2770" s="7" t="s">
        <v>21</v>
      </c>
      <c r="L2770" s="7" t="s">
        <v>1886</v>
      </c>
      <c r="M2770" s="7"/>
    </row>
    <row r="2771" ht="36" spans="1:13">
      <c r="A2771" s="7">
        <v>2768</v>
      </c>
      <c r="B2771" s="7" t="s">
        <v>10301</v>
      </c>
      <c r="C2771" s="7" t="s">
        <v>10286</v>
      </c>
      <c r="D2771" s="7" t="s">
        <v>10287</v>
      </c>
      <c r="E2771" s="7" t="s">
        <v>10302</v>
      </c>
      <c r="F2771" s="7" t="s">
        <v>19</v>
      </c>
      <c r="G2771" s="7" t="s">
        <v>19</v>
      </c>
      <c r="H2771" s="7" t="s">
        <v>19</v>
      </c>
      <c r="I2771" s="7" t="s">
        <v>19</v>
      </c>
      <c r="J2771" s="7" t="s">
        <v>4504</v>
      </c>
      <c r="K2771" s="7" t="s">
        <v>21</v>
      </c>
      <c r="L2771" s="7" t="s">
        <v>1886</v>
      </c>
      <c r="M2771" s="7"/>
    </row>
    <row r="2772" ht="60" spans="1:13">
      <c r="A2772" s="7">
        <v>2769</v>
      </c>
      <c r="B2772" s="7" t="s">
        <v>10303</v>
      </c>
      <c r="C2772" s="7" t="s">
        <v>5285</v>
      </c>
      <c r="D2772" s="7" t="s">
        <v>5286</v>
      </c>
      <c r="E2772" s="7" t="s">
        <v>10304</v>
      </c>
      <c r="F2772" s="7" t="s">
        <v>4872</v>
      </c>
      <c r="G2772" s="7" t="s">
        <v>10305</v>
      </c>
      <c r="H2772" s="7" t="s">
        <v>10306</v>
      </c>
      <c r="I2772" s="7" t="s">
        <v>10307</v>
      </c>
      <c r="J2772" s="7" t="s">
        <v>34</v>
      </c>
      <c r="K2772" s="7" t="s">
        <v>21</v>
      </c>
      <c r="L2772" s="7" t="s">
        <v>1254</v>
      </c>
      <c r="M2772" s="7"/>
    </row>
    <row r="2773" ht="36" spans="1:13">
      <c r="A2773" s="7">
        <v>2770</v>
      </c>
      <c r="B2773" s="7" t="s">
        <v>10308</v>
      </c>
      <c r="C2773" s="7" t="s">
        <v>9537</v>
      </c>
      <c r="D2773" s="7" t="s">
        <v>9538</v>
      </c>
      <c r="E2773" s="7" t="s">
        <v>10309</v>
      </c>
      <c r="F2773" s="7" t="s">
        <v>19</v>
      </c>
      <c r="G2773" s="7" t="s">
        <v>3699</v>
      </c>
      <c r="H2773" s="7" t="s">
        <v>1516</v>
      </c>
      <c r="I2773" s="7" t="s">
        <v>1517</v>
      </c>
      <c r="J2773" s="7" t="s">
        <v>234</v>
      </c>
      <c r="K2773" s="7" t="s">
        <v>21</v>
      </c>
      <c r="L2773" s="7" t="s">
        <v>294</v>
      </c>
      <c r="M2773" s="7"/>
    </row>
    <row r="2774" ht="60" spans="1:13">
      <c r="A2774" s="7">
        <v>2771</v>
      </c>
      <c r="B2774" s="7" t="s">
        <v>10310</v>
      </c>
      <c r="C2774" s="7" t="s">
        <v>10311</v>
      </c>
      <c r="D2774" s="7" t="s">
        <v>10312</v>
      </c>
      <c r="E2774" s="7" t="s">
        <v>9629</v>
      </c>
      <c r="F2774" s="7" t="s">
        <v>19</v>
      </c>
      <c r="G2774" s="7" t="s">
        <v>19</v>
      </c>
      <c r="H2774" s="7" t="s">
        <v>19</v>
      </c>
      <c r="I2774" s="7" t="s">
        <v>19</v>
      </c>
      <c r="J2774" s="7" t="s">
        <v>4504</v>
      </c>
      <c r="K2774" s="7" t="s">
        <v>21</v>
      </c>
      <c r="L2774" s="7" t="s">
        <v>1886</v>
      </c>
      <c r="M2774" s="7"/>
    </row>
    <row r="2775" ht="48" spans="1:13">
      <c r="A2775" s="7">
        <v>2772</v>
      </c>
      <c r="B2775" s="7" t="s">
        <v>10313</v>
      </c>
      <c r="C2775" s="7" t="s">
        <v>10314</v>
      </c>
      <c r="D2775" s="7" t="s">
        <v>10315</v>
      </c>
      <c r="E2775" s="7" t="s">
        <v>9146</v>
      </c>
      <c r="F2775" s="7" t="s">
        <v>19</v>
      </c>
      <c r="G2775" s="7" t="s">
        <v>19</v>
      </c>
      <c r="H2775" s="7" t="s">
        <v>19</v>
      </c>
      <c r="I2775" s="7" t="s">
        <v>19</v>
      </c>
      <c r="J2775" s="7" t="s">
        <v>4504</v>
      </c>
      <c r="K2775" s="7" t="s">
        <v>21</v>
      </c>
      <c r="L2775" s="7" t="s">
        <v>1886</v>
      </c>
      <c r="M2775" s="7"/>
    </row>
    <row r="2776" ht="60" spans="1:13">
      <c r="A2776" s="7">
        <v>2773</v>
      </c>
      <c r="B2776" s="7" t="s">
        <v>10316</v>
      </c>
      <c r="C2776" s="7" t="s">
        <v>9706</v>
      </c>
      <c r="D2776" s="7" t="s">
        <v>9707</v>
      </c>
      <c r="E2776" s="7" t="s">
        <v>10317</v>
      </c>
      <c r="F2776" s="7" t="s">
        <v>10318</v>
      </c>
      <c r="G2776" s="7" t="s">
        <v>159</v>
      </c>
      <c r="H2776" s="7" t="s">
        <v>10319</v>
      </c>
      <c r="I2776" s="7" t="s">
        <v>10320</v>
      </c>
      <c r="J2776" s="7" t="s">
        <v>120</v>
      </c>
      <c r="K2776" s="7" t="s">
        <v>21</v>
      </c>
      <c r="L2776" s="7" t="s">
        <v>2154</v>
      </c>
      <c r="M2776" s="7"/>
    </row>
    <row r="2777" ht="48" spans="1:13">
      <c r="A2777" s="7">
        <v>2774</v>
      </c>
      <c r="B2777" s="7" t="s">
        <v>10321</v>
      </c>
      <c r="C2777" s="7" t="s">
        <v>10297</v>
      </c>
      <c r="D2777" s="7" t="s">
        <v>10298</v>
      </c>
      <c r="E2777" s="7" t="s">
        <v>7759</v>
      </c>
      <c r="F2777" s="7" t="s">
        <v>19</v>
      </c>
      <c r="G2777" s="7" t="s">
        <v>19</v>
      </c>
      <c r="H2777" s="7" t="s">
        <v>19</v>
      </c>
      <c r="I2777" s="7" t="s">
        <v>19</v>
      </c>
      <c r="J2777" s="7" t="s">
        <v>4504</v>
      </c>
      <c r="K2777" s="7" t="s">
        <v>21</v>
      </c>
      <c r="L2777" s="7" t="s">
        <v>1886</v>
      </c>
      <c r="M2777" s="7"/>
    </row>
    <row r="2778" ht="60" spans="1:13">
      <c r="A2778" s="7">
        <v>2775</v>
      </c>
      <c r="B2778" s="7" t="s">
        <v>10322</v>
      </c>
      <c r="C2778" s="7" t="s">
        <v>10311</v>
      </c>
      <c r="D2778" s="7" t="s">
        <v>10312</v>
      </c>
      <c r="E2778" s="7" t="s">
        <v>9621</v>
      </c>
      <c r="F2778" s="7" t="s">
        <v>19</v>
      </c>
      <c r="G2778" s="7" t="s">
        <v>19</v>
      </c>
      <c r="H2778" s="7" t="s">
        <v>19</v>
      </c>
      <c r="I2778" s="7" t="s">
        <v>19</v>
      </c>
      <c r="J2778" s="7" t="s">
        <v>4504</v>
      </c>
      <c r="K2778" s="7" t="s">
        <v>21</v>
      </c>
      <c r="L2778" s="7" t="s">
        <v>1886</v>
      </c>
      <c r="M2778" s="7"/>
    </row>
    <row r="2779" ht="48" spans="1:13">
      <c r="A2779" s="7">
        <v>2776</v>
      </c>
      <c r="B2779" s="7" t="s">
        <v>10323</v>
      </c>
      <c r="C2779" s="7" t="s">
        <v>9768</v>
      </c>
      <c r="D2779" s="7" t="s">
        <v>9769</v>
      </c>
      <c r="E2779" s="7" t="s">
        <v>10324</v>
      </c>
      <c r="F2779" s="7" t="s">
        <v>10009</v>
      </c>
      <c r="G2779" s="7" t="s">
        <v>10010</v>
      </c>
      <c r="H2779" s="7" t="s">
        <v>10011</v>
      </c>
      <c r="I2779" s="7" t="s">
        <v>10012</v>
      </c>
      <c r="J2779" s="7" t="s">
        <v>2017</v>
      </c>
      <c r="K2779" s="7" t="s">
        <v>21</v>
      </c>
      <c r="L2779" s="7" t="s">
        <v>251</v>
      </c>
      <c r="M2779" s="7"/>
    </row>
    <row r="2780" ht="48" spans="1:13">
      <c r="A2780" s="7">
        <v>2777</v>
      </c>
      <c r="B2780" s="7" t="s">
        <v>10325</v>
      </c>
      <c r="C2780" s="7" t="s">
        <v>10326</v>
      </c>
      <c r="D2780" s="7" t="s">
        <v>10327</v>
      </c>
      <c r="E2780" s="7" t="s">
        <v>5698</v>
      </c>
      <c r="F2780" s="7" t="s">
        <v>10328</v>
      </c>
      <c r="G2780" s="7" t="s">
        <v>10329</v>
      </c>
      <c r="H2780" s="7" t="s">
        <v>10330</v>
      </c>
      <c r="I2780" s="7" t="s">
        <v>10331</v>
      </c>
      <c r="J2780" s="7" t="s">
        <v>1801</v>
      </c>
      <c r="K2780" s="7" t="s">
        <v>21</v>
      </c>
      <c r="L2780" s="7" t="s">
        <v>1236</v>
      </c>
      <c r="M2780" s="7"/>
    </row>
    <row r="2781" ht="48" spans="1:13">
      <c r="A2781" s="7">
        <v>2778</v>
      </c>
      <c r="B2781" s="7" t="s">
        <v>10332</v>
      </c>
      <c r="C2781" s="7" t="s">
        <v>9569</v>
      </c>
      <c r="D2781" s="7" t="s">
        <v>9570</v>
      </c>
      <c r="E2781" s="7" t="s">
        <v>10333</v>
      </c>
      <c r="F2781" s="7" t="s">
        <v>10019</v>
      </c>
      <c r="G2781" s="7" t="s">
        <v>10020</v>
      </c>
      <c r="H2781" s="7" t="s">
        <v>10021</v>
      </c>
      <c r="I2781" s="7" t="s">
        <v>10022</v>
      </c>
      <c r="J2781" s="7" t="s">
        <v>920</v>
      </c>
      <c r="K2781" s="7" t="s">
        <v>21</v>
      </c>
      <c r="L2781" s="7" t="s">
        <v>294</v>
      </c>
      <c r="M2781" s="7"/>
    </row>
    <row r="2782" ht="36" spans="1:13">
      <c r="A2782" s="7">
        <v>2779</v>
      </c>
      <c r="B2782" s="7" t="s">
        <v>10334</v>
      </c>
      <c r="C2782" s="7" t="s">
        <v>9962</v>
      </c>
      <c r="D2782" s="7" t="s">
        <v>9963</v>
      </c>
      <c r="E2782" s="7" t="s">
        <v>7309</v>
      </c>
      <c r="F2782" s="7" t="s">
        <v>19</v>
      </c>
      <c r="G2782" s="7" t="s">
        <v>19</v>
      </c>
      <c r="H2782" s="7" t="s">
        <v>19</v>
      </c>
      <c r="I2782" s="7" t="s">
        <v>19</v>
      </c>
      <c r="J2782" s="7" t="s">
        <v>116</v>
      </c>
      <c r="K2782" s="7" t="s">
        <v>21</v>
      </c>
      <c r="L2782" s="7" t="s">
        <v>2238</v>
      </c>
      <c r="M2782" s="7"/>
    </row>
    <row r="2783" ht="60" spans="1:13">
      <c r="A2783" s="7">
        <v>2780</v>
      </c>
      <c r="B2783" s="7" t="s">
        <v>10335</v>
      </c>
      <c r="C2783" s="7" t="s">
        <v>5285</v>
      </c>
      <c r="D2783" s="7" t="s">
        <v>5286</v>
      </c>
      <c r="E2783" s="7" t="s">
        <v>10336</v>
      </c>
      <c r="F2783" s="7" t="s">
        <v>5288</v>
      </c>
      <c r="G2783" s="7" t="s">
        <v>5289</v>
      </c>
      <c r="H2783" s="7" t="s">
        <v>5290</v>
      </c>
      <c r="I2783" s="7" t="s">
        <v>5291</v>
      </c>
      <c r="J2783" s="7" t="s">
        <v>553</v>
      </c>
      <c r="K2783" s="7" t="s">
        <v>21</v>
      </c>
      <c r="L2783" s="7" t="s">
        <v>294</v>
      </c>
      <c r="M2783" s="7"/>
    </row>
    <row r="2784" ht="84" spans="1:13">
      <c r="A2784" s="7">
        <v>2781</v>
      </c>
      <c r="B2784" s="7" t="s">
        <v>10337</v>
      </c>
      <c r="C2784" s="7" t="s">
        <v>9659</v>
      </c>
      <c r="D2784" s="7" t="s">
        <v>9660</v>
      </c>
      <c r="E2784" s="7" t="s">
        <v>10338</v>
      </c>
      <c r="F2784" s="7" t="s">
        <v>10339</v>
      </c>
      <c r="G2784" s="7" t="s">
        <v>10340</v>
      </c>
      <c r="H2784" s="7" t="s">
        <v>10341</v>
      </c>
      <c r="I2784" s="7" t="s">
        <v>10342</v>
      </c>
      <c r="J2784" s="7" t="s">
        <v>1149</v>
      </c>
      <c r="K2784" s="7" t="s">
        <v>21</v>
      </c>
      <c r="L2784" s="7" t="s">
        <v>294</v>
      </c>
      <c r="M2784" s="7"/>
    </row>
    <row r="2785" ht="60" spans="1:13">
      <c r="A2785" s="7">
        <v>2782</v>
      </c>
      <c r="B2785" s="7" t="s">
        <v>10343</v>
      </c>
      <c r="C2785" s="7" t="s">
        <v>5285</v>
      </c>
      <c r="D2785" s="7" t="s">
        <v>5286</v>
      </c>
      <c r="E2785" s="7" t="s">
        <v>10344</v>
      </c>
      <c r="F2785" s="7" t="s">
        <v>4872</v>
      </c>
      <c r="G2785" s="7" t="s">
        <v>10305</v>
      </c>
      <c r="H2785" s="7" t="s">
        <v>9062</v>
      </c>
      <c r="I2785" s="7" t="s">
        <v>9063</v>
      </c>
      <c r="J2785" s="7" t="s">
        <v>471</v>
      </c>
      <c r="K2785" s="7" t="s">
        <v>21</v>
      </c>
      <c r="L2785" s="7" t="s">
        <v>1254</v>
      </c>
      <c r="M2785" s="7"/>
    </row>
    <row r="2786" ht="48" spans="1:13">
      <c r="A2786" s="7">
        <v>2783</v>
      </c>
      <c r="B2786" s="7" t="s">
        <v>10345</v>
      </c>
      <c r="C2786" s="7" t="s">
        <v>9537</v>
      </c>
      <c r="D2786" s="7" t="s">
        <v>9538</v>
      </c>
      <c r="E2786" s="7" t="s">
        <v>6951</v>
      </c>
      <c r="F2786" s="7" t="s">
        <v>19</v>
      </c>
      <c r="G2786" s="7" t="s">
        <v>64</v>
      </c>
      <c r="H2786" s="7" t="s">
        <v>4406</v>
      </c>
      <c r="I2786" s="7" t="s">
        <v>4407</v>
      </c>
      <c r="J2786" s="7" t="s">
        <v>2026</v>
      </c>
      <c r="K2786" s="7" t="s">
        <v>21</v>
      </c>
      <c r="L2786" s="7" t="s">
        <v>68</v>
      </c>
      <c r="M2786" s="7"/>
    </row>
    <row r="2787" ht="36" spans="1:13">
      <c r="A2787" s="7">
        <v>2784</v>
      </c>
      <c r="B2787" s="7" t="s">
        <v>10346</v>
      </c>
      <c r="C2787" s="7" t="s">
        <v>10276</v>
      </c>
      <c r="D2787" s="7" t="s">
        <v>10277</v>
      </c>
      <c r="E2787" s="7" t="s">
        <v>10347</v>
      </c>
      <c r="F2787" s="7" t="s">
        <v>19</v>
      </c>
      <c r="G2787" s="7" t="s">
        <v>19</v>
      </c>
      <c r="H2787" s="7" t="s">
        <v>19</v>
      </c>
      <c r="I2787" s="7" t="s">
        <v>19</v>
      </c>
      <c r="J2787" s="7" t="s">
        <v>4504</v>
      </c>
      <c r="K2787" s="7" t="s">
        <v>21</v>
      </c>
      <c r="L2787" s="7" t="s">
        <v>1886</v>
      </c>
      <c r="M2787" s="7"/>
    </row>
    <row r="2788" ht="48" spans="1:13">
      <c r="A2788" s="7">
        <v>2785</v>
      </c>
      <c r="B2788" s="7" t="s">
        <v>10348</v>
      </c>
      <c r="C2788" s="7" t="s">
        <v>10326</v>
      </c>
      <c r="D2788" s="7" t="s">
        <v>10327</v>
      </c>
      <c r="E2788" s="7" t="s">
        <v>6422</v>
      </c>
      <c r="F2788" s="7" t="s">
        <v>10349</v>
      </c>
      <c r="G2788" s="7" t="s">
        <v>6424</v>
      </c>
      <c r="H2788" s="7" t="s">
        <v>10350</v>
      </c>
      <c r="I2788" s="7" t="s">
        <v>10351</v>
      </c>
      <c r="J2788" s="7" t="s">
        <v>710</v>
      </c>
      <c r="K2788" s="7" t="s">
        <v>21</v>
      </c>
      <c r="L2788" s="7" t="s">
        <v>1236</v>
      </c>
      <c r="M2788" s="7"/>
    </row>
    <row r="2789" ht="48" spans="1:13">
      <c r="A2789" s="7">
        <v>2786</v>
      </c>
      <c r="B2789" s="7" t="s">
        <v>10352</v>
      </c>
      <c r="C2789" s="7" t="s">
        <v>5233</v>
      </c>
      <c r="D2789" s="7" t="s">
        <v>5234</v>
      </c>
      <c r="E2789" s="7" t="s">
        <v>10353</v>
      </c>
      <c r="F2789" s="7" t="s">
        <v>10184</v>
      </c>
      <c r="G2789" s="7" t="s">
        <v>10185</v>
      </c>
      <c r="H2789" s="7" t="s">
        <v>10186</v>
      </c>
      <c r="I2789" s="7" t="s">
        <v>10187</v>
      </c>
      <c r="J2789" s="7" t="s">
        <v>1789</v>
      </c>
      <c r="K2789" s="7" t="s">
        <v>21</v>
      </c>
      <c r="L2789" s="7" t="s">
        <v>294</v>
      </c>
      <c r="M2789" s="7"/>
    </row>
    <row r="2790" ht="48" spans="1:13">
      <c r="A2790" s="7">
        <v>2787</v>
      </c>
      <c r="B2790" s="7" t="s">
        <v>10354</v>
      </c>
      <c r="C2790" s="7" t="s">
        <v>10106</v>
      </c>
      <c r="D2790" s="7" t="s">
        <v>10107</v>
      </c>
      <c r="E2790" s="7" t="s">
        <v>10355</v>
      </c>
      <c r="F2790" s="7" t="s">
        <v>9999</v>
      </c>
      <c r="G2790" s="7" t="s">
        <v>10000</v>
      </c>
      <c r="H2790" s="7" t="s">
        <v>10356</v>
      </c>
      <c r="I2790" s="7" t="s">
        <v>10357</v>
      </c>
      <c r="J2790" s="7" t="s">
        <v>593</v>
      </c>
      <c r="K2790" s="7" t="s">
        <v>21</v>
      </c>
      <c r="L2790" s="7" t="s">
        <v>1254</v>
      </c>
      <c r="M2790" s="7"/>
    </row>
    <row r="2791" ht="48" spans="1:13">
      <c r="A2791" s="7">
        <v>2788</v>
      </c>
      <c r="B2791" s="7" t="s">
        <v>10358</v>
      </c>
      <c r="C2791" s="7" t="s">
        <v>10359</v>
      </c>
      <c r="D2791" s="7" t="s">
        <v>10360</v>
      </c>
      <c r="E2791" s="7" t="s">
        <v>9146</v>
      </c>
      <c r="F2791" s="7" t="s">
        <v>19</v>
      </c>
      <c r="G2791" s="7" t="s">
        <v>19</v>
      </c>
      <c r="H2791" s="7" t="s">
        <v>19</v>
      </c>
      <c r="I2791" s="7" t="s">
        <v>19</v>
      </c>
      <c r="J2791" s="7" t="s">
        <v>4504</v>
      </c>
      <c r="K2791" s="7" t="s">
        <v>21</v>
      </c>
      <c r="L2791" s="7" t="s">
        <v>1886</v>
      </c>
      <c r="M2791" s="7"/>
    </row>
    <row r="2792" ht="72" spans="1:13">
      <c r="A2792" s="7">
        <v>2789</v>
      </c>
      <c r="B2792" s="7" t="s">
        <v>10361</v>
      </c>
      <c r="C2792" s="7" t="s">
        <v>10362</v>
      </c>
      <c r="D2792" s="7" t="s">
        <v>10363</v>
      </c>
      <c r="E2792" s="7" t="s">
        <v>10364</v>
      </c>
      <c r="F2792" s="7" t="s">
        <v>19</v>
      </c>
      <c r="G2792" s="7" t="s">
        <v>19</v>
      </c>
      <c r="H2792" s="7" t="s">
        <v>19</v>
      </c>
      <c r="I2792" s="7" t="s">
        <v>19</v>
      </c>
      <c r="J2792" s="7" t="s">
        <v>4504</v>
      </c>
      <c r="K2792" s="7" t="s">
        <v>21</v>
      </c>
      <c r="L2792" s="7" t="s">
        <v>1886</v>
      </c>
      <c r="M2792" s="7"/>
    </row>
    <row r="2793" ht="60" spans="1:13">
      <c r="A2793" s="7">
        <v>2790</v>
      </c>
      <c r="B2793" s="7" t="s">
        <v>10365</v>
      </c>
      <c r="C2793" s="7" t="s">
        <v>5268</v>
      </c>
      <c r="D2793" s="7" t="s">
        <v>5269</v>
      </c>
      <c r="E2793" s="7" t="s">
        <v>10366</v>
      </c>
      <c r="F2793" s="7" t="s">
        <v>8524</v>
      </c>
      <c r="G2793" s="7" t="s">
        <v>1478</v>
      </c>
      <c r="H2793" s="7" t="s">
        <v>8525</v>
      </c>
      <c r="I2793" s="7" t="s">
        <v>8526</v>
      </c>
      <c r="J2793" s="7" t="s">
        <v>6232</v>
      </c>
      <c r="K2793" s="7" t="s">
        <v>21</v>
      </c>
      <c r="L2793" s="7" t="s">
        <v>1236</v>
      </c>
      <c r="M2793" s="7"/>
    </row>
    <row r="2794" ht="36" spans="1:13">
      <c r="A2794" s="7">
        <v>2791</v>
      </c>
      <c r="B2794" s="7" t="s">
        <v>10367</v>
      </c>
      <c r="C2794" s="7" t="s">
        <v>10139</v>
      </c>
      <c r="D2794" s="7" t="s">
        <v>10140</v>
      </c>
      <c r="E2794" s="7" t="s">
        <v>10368</v>
      </c>
      <c r="F2794" s="7" t="s">
        <v>19</v>
      </c>
      <c r="G2794" s="7" t="s">
        <v>19</v>
      </c>
      <c r="H2794" s="7" t="s">
        <v>19</v>
      </c>
      <c r="I2794" s="7" t="s">
        <v>19</v>
      </c>
      <c r="J2794" s="7" t="s">
        <v>4822</v>
      </c>
      <c r="K2794" s="7" t="s">
        <v>21</v>
      </c>
      <c r="L2794" s="7" t="s">
        <v>2238</v>
      </c>
      <c r="M2794" s="7"/>
    </row>
    <row r="2795" ht="36" spans="1:13">
      <c r="A2795" s="7">
        <v>2792</v>
      </c>
      <c r="B2795" s="7" t="s">
        <v>10369</v>
      </c>
      <c r="C2795" s="7" t="s">
        <v>10370</v>
      </c>
      <c r="D2795" s="7" t="s">
        <v>10371</v>
      </c>
      <c r="E2795" s="7" t="s">
        <v>2176</v>
      </c>
      <c r="F2795" s="7" t="s">
        <v>19</v>
      </c>
      <c r="G2795" s="7" t="s">
        <v>19</v>
      </c>
      <c r="H2795" s="7" t="s">
        <v>19</v>
      </c>
      <c r="I2795" s="7" t="s">
        <v>19</v>
      </c>
      <c r="J2795" s="7" t="s">
        <v>4504</v>
      </c>
      <c r="K2795" s="7" t="s">
        <v>21</v>
      </c>
      <c r="L2795" s="7" t="s">
        <v>1886</v>
      </c>
      <c r="M2795" s="7"/>
    </row>
    <row r="2796" ht="72" spans="1:13">
      <c r="A2796" s="7">
        <v>2793</v>
      </c>
      <c r="B2796" s="7" t="s">
        <v>10372</v>
      </c>
      <c r="C2796" s="7" t="s">
        <v>5317</v>
      </c>
      <c r="D2796" s="7" t="s">
        <v>5318</v>
      </c>
      <c r="E2796" s="7" t="s">
        <v>10368</v>
      </c>
      <c r="F2796" s="7" t="s">
        <v>19</v>
      </c>
      <c r="G2796" s="7" t="s">
        <v>10373</v>
      </c>
      <c r="H2796" s="7" t="s">
        <v>10374</v>
      </c>
      <c r="I2796" s="7" t="s">
        <v>10375</v>
      </c>
      <c r="J2796" s="7" t="s">
        <v>3735</v>
      </c>
      <c r="K2796" s="7" t="s">
        <v>21</v>
      </c>
      <c r="L2796" s="7" t="s">
        <v>2238</v>
      </c>
      <c r="M2796" s="7"/>
    </row>
    <row r="2797" ht="60" spans="1:13">
      <c r="A2797" s="7">
        <v>2794</v>
      </c>
      <c r="B2797" s="7" t="s">
        <v>10376</v>
      </c>
      <c r="C2797" s="7" t="s">
        <v>10377</v>
      </c>
      <c r="D2797" s="7" t="s">
        <v>10378</v>
      </c>
      <c r="E2797" s="7" t="s">
        <v>8829</v>
      </c>
      <c r="F2797" s="7" t="s">
        <v>19</v>
      </c>
      <c r="G2797" s="7" t="s">
        <v>19</v>
      </c>
      <c r="H2797" s="7" t="s">
        <v>19</v>
      </c>
      <c r="I2797" s="7" t="s">
        <v>19</v>
      </c>
      <c r="J2797" s="7" t="s">
        <v>4504</v>
      </c>
      <c r="K2797" s="7" t="s">
        <v>21</v>
      </c>
      <c r="L2797" s="7" t="s">
        <v>1886</v>
      </c>
      <c r="M2797" s="7"/>
    </row>
    <row r="2798" ht="48" spans="1:13">
      <c r="A2798" s="7">
        <v>2795</v>
      </c>
      <c r="B2798" s="7" t="s">
        <v>10379</v>
      </c>
      <c r="C2798" s="7" t="s">
        <v>9739</v>
      </c>
      <c r="D2798" s="7" t="s">
        <v>9740</v>
      </c>
      <c r="E2798" s="7" t="s">
        <v>10380</v>
      </c>
      <c r="F2798" s="7" t="s">
        <v>19</v>
      </c>
      <c r="G2798" s="7" t="s">
        <v>6616</v>
      </c>
      <c r="H2798" s="7" t="s">
        <v>9417</v>
      </c>
      <c r="I2798" s="7" t="s">
        <v>9418</v>
      </c>
      <c r="J2798" s="7" t="s">
        <v>2682</v>
      </c>
      <c r="K2798" s="7" t="s">
        <v>21</v>
      </c>
      <c r="L2798" s="7" t="s">
        <v>1637</v>
      </c>
      <c r="M2798" s="7"/>
    </row>
    <row r="2799" ht="48" spans="1:13">
      <c r="A2799" s="7">
        <v>2796</v>
      </c>
      <c r="B2799" s="7" t="s">
        <v>10381</v>
      </c>
      <c r="C2799" s="7" t="s">
        <v>5317</v>
      </c>
      <c r="D2799" s="7" t="s">
        <v>5318</v>
      </c>
      <c r="E2799" s="7" t="s">
        <v>2657</v>
      </c>
      <c r="F2799" s="7" t="s">
        <v>10382</v>
      </c>
      <c r="G2799" s="7" t="s">
        <v>10383</v>
      </c>
      <c r="H2799" s="7" t="s">
        <v>10384</v>
      </c>
      <c r="I2799" s="7" t="s">
        <v>10385</v>
      </c>
      <c r="J2799" s="7" t="s">
        <v>1496</v>
      </c>
      <c r="K2799" s="7" t="s">
        <v>21</v>
      </c>
      <c r="L2799" s="7" t="s">
        <v>2238</v>
      </c>
      <c r="M2799" s="7"/>
    </row>
    <row r="2800" ht="60" spans="1:13">
      <c r="A2800" s="7">
        <v>2797</v>
      </c>
      <c r="B2800" s="7" t="s">
        <v>10386</v>
      </c>
      <c r="C2800" s="7" t="s">
        <v>10387</v>
      </c>
      <c r="D2800" s="7" t="s">
        <v>10388</v>
      </c>
      <c r="E2800" s="7" t="s">
        <v>8339</v>
      </c>
      <c r="F2800" s="7" t="s">
        <v>19</v>
      </c>
      <c r="G2800" s="7" t="s">
        <v>19</v>
      </c>
      <c r="H2800" s="7" t="s">
        <v>19</v>
      </c>
      <c r="I2800" s="7" t="s">
        <v>19</v>
      </c>
      <c r="J2800" s="7" t="s">
        <v>4504</v>
      </c>
      <c r="K2800" s="7" t="s">
        <v>21</v>
      </c>
      <c r="L2800" s="7" t="s">
        <v>1886</v>
      </c>
      <c r="M2800" s="7"/>
    </row>
    <row r="2801" ht="60" spans="1:13">
      <c r="A2801" s="7">
        <v>2798</v>
      </c>
      <c r="B2801" s="7" t="s">
        <v>10389</v>
      </c>
      <c r="C2801" s="7" t="s">
        <v>10279</v>
      </c>
      <c r="D2801" s="7" t="s">
        <v>10280</v>
      </c>
      <c r="E2801" s="7" t="s">
        <v>10390</v>
      </c>
      <c r="F2801" s="7" t="s">
        <v>1944</v>
      </c>
      <c r="G2801" s="7" t="s">
        <v>10391</v>
      </c>
      <c r="H2801" s="7" t="s">
        <v>1945</v>
      </c>
      <c r="I2801" s="7" t="s">
        <v>1946</v>
      </c>
      <c r="J2801" s="7" t="s">
        <v>3023</v>
      </c>
      <c r="K2801" s="7" t="s">
        <v>21</v>
      </c>
      <c r="L2801" s="7" t="s">
        <v>1254</v>
      </c>
      <c r="M2801" s="7"/>
    </row>
    <row r="2802" ht="36" spans="1:13">
      <c r="A2802" s="7">
        <v>2799</v>
      </c>
      <c r="B2802" s="7" t="s">
        <v>10392</v>
      </c>
      <c r="C2802" s="7" t="s">
        <v>10234</v>
      </c>
      <c r="D2802" s="7" t="s">
        <v>10235</v>
      </c>
      <c r="E2802" s="7" t="s">
        <v>10393</v>
      </c>
      <c r="F2802" s="7" t="s">
        <v>19</v>
      </c>
      <c r="G2802" s="7" t="s">
        <v>19</v>
      </c>
      <c r="H2802" s="7" t="s">
        <v>19</v>
      </c>
      <c r="I2802" s="7" t="s">
        <v>19</v>
      </c>
      <c r="J2802" s="7" t="s">
        <v>4504</v>
      </c>
      <c r="K2802" s="7" t="s">
        <v>21</v>
      </c>
      <c r="L2802" s="7" t="s">
        <v>1886</v>
      </c>
      <c r="M2802" s="7"/>
    </row>
    <row r="2803" ht="36" spans="1:13">
      <c r="A2803" s="7">
        <v>2800</v>
      </c>
      <c r="B2803" s="7" t="s">
        <v>10394</v>
      </c>
      <c r="C2803" s="7" t="s">
        <v>10395</v>
      </c>
      <c r="D2803" s="7" t="s">
        <v>10396</v>
      </c>
      <c r="E2803" s="7" t="s">
        <v>10397</v>
      </c>
      <c r="F2803" s="7" t="s">
        <v>19</v>
      </c>
      <c r="G2803" s="7" t="s">
        <v>19</v>
      </c>
      <c r="H2803" s="7" t="s">
        <v>19</v>
      </c>
      <c r="I2803" s="7" t="s">
        <v>19</v>
      </c>
      <c r="J2803" s="7" t="s">
        <v>4504</v>
      </c>
      <c r="K2803" s="7" t="s">
        <v>21</v>
      </c>
      <c r="L2803" s="7" t="s">
        <v>1886</v>
      </c>
      <c r="M2803" s="7"/>
    </row>
    <row r="2804" ht="48" spans="1:13">
      <c r="A2804" s="7">
        <v>2801</v>
      </c>
      <c r="B2804" s="7" t="s">
        <v>10398</v>
      </c>
      <c r="C2804" s="7" t="s">
        <v>10052</v>
      </c>
      <c r="D2804" s="7" t="s">
        <v>10053</v>
      </c>
      <c r="E2804" s="7" t="s">
        <v>10399</v>
      </c>
      <c r="F2804" s="7" t="s">
        <v>19</v>
      </c>
      <c r="G2804" s="7" t="s">
        <v>19</v>
      </c>
      <c r="H2804" s="7" t="s">
        <v>19</v>
      </c>
      <c r="I2804" s="7" t="s">
        <v>19</v>
      </c>
      <c r="J2804" s="7" t="s">
        <v>4504</v>
      </c>
      <c r="K2804" s="7" t="s">
        <v>21</v>
      </c>
      <c r="L2804" s="7" t="s">
        <v>1886</v>
      </c>
      <c r="M2804" s="7"/>
    </row>
    <row r="2805" ht="60" spans="1:13">
      <c r="A2805" s="7">
        <v>2802</v>
      </c>
      <c r="B2805" s="7" t="s">
        <v>10400</v>
      </c>
      <c r="C2805" s="7" t="s">
        <v>9739</v>
      </c>
      <c r="D2805" s="7" t="s">
        <v>9740</v>
      </c>
      <c r="E2805" s="7" t="s">
        <v>10401</v>
      </c>
      <c r="F2805" s="7" t="s">
        <v>19</v>
      </c>
      <c r="G2805" s="7" t="s">
        <v>10402</v>
      </c>
      <c r="H2805" s="7" t="s">
        <v>10196</v>
      </c>
      <c r="I2805" s="7" t="s">
        <v>10197</v>
      </c>
      <c r="J2805" s="7" t="s">
        <v>1778</v>
      </c>
      <c r="K2805" s="7" t="s">
        <v>21</v>
      </c>
      <c r="L2805" s="7" t="s">
        <v>1236</v>
      </c>
      <c r="M2805" s="7"/>
    </row>
    <row r="2806" ht="48" spans="1:13">
      <c r="A2806" s="7">
        <v>2803</v>
      </c>
      <c r="B2806" s="7" t="s">
        <v>10403</v>
      </c>
      <c r="C2806" s="7" t="s">
        <v>9962</v>
      </c>
      <c r="D2806" s="7" t="s">
        <v>9963</v>
      </c>
      <c r="E2806" s="7" t="s">
        <v>10404</v>
      </c>
      <c r="F2806" s="7" t="s">
        <v>10405</v>
      </c>
      <c r="G2806" s="7" t="s">
        <v>10406</v>
      </c>
      <c r="H2806" s="7" t="s">
        <v>10407</v>
      </c>
      <c r="I2806" s="7" t="s">
        <v>10408</v>
      </c>
      <c r="J2806" s="7" t="s">
        <v>2636</v>
      </c>
      <c r="K2806" s="7" t="s">
        <v>21</v>
      </c>
      <c r="L2806" s="7" t="s">
        <v>1236</v>
      </c>
      <c r="M2806" s="7"/>
    </row>
    <row r="2807" ht="48" spans="1:13">
      <c r="A2807" s="7">
        <v>2804</v>
      </c>
      <c r="B2807" s="7" t="s">
        <v>10409</v>
      </c>
      <c r="C2807" s="7" t="s">
        <v>10410</v>
      </c>
      <c r="D2807" s="7" t="s">
        <v>10411</v>
      </c>
      <c r="E2807" s="7" t="s">
        <v>10412</v>
      </c>
      <c r="F2807" s="7" t="s">
        <v>19</v>
      </c>
      <c r="G2807" s="7" t="s">
        <v>19</v>
      </c>
      <c r="H2807" s="7" t="s">
        <v>19</v>
      </c>
      <c r="I2807" s="7" t="s">
        <v>19</v>
      </c>
      <c r="J2807" s="7" t="s">
        <v>4504</v>
      </c>
      <c r="K2807" s="7" t="s">
        <v>21</v>
      </c>
      <c r="L2807" s="7" t="s">
        <v>1886</v>
      </c>
      <c r="M2807" s="7"/>
    </row>
    <row r="2808" ht="36" spans="1:13">
      <c r="A2808" s="7">
        <v>2805</v>
      </c>
      <c r="B2808" s="7" t="s">
        <v>10413</v>
      </c>
      <c r="C2808" s="7" t="s">
        <v>9569</v>
      </c>
      <c r="D2808" s="7" t="s">
        <v>9570</v>
      </c>
      <c r="E2808" s="7" t="s">
        <v>10414</v>
      </c>
      <c r="F2808" s="7" t="s">
        <v>4282</v>
      </c>
      <c r="G2808" s="7" t="s">
        <v>290</v>
      </c>
      <c r="H2808" s="7" t="s">
        <v>4283</v>
      </c>
      <c r="I2808" s="7" t="s">
        <v>4284</v>
      </c>
      <c r="J2808" s="7" t="s">
        <v>553</v>
      </c>
      <c r="K2808" s="7" t="s">
        <v>21</v>
      </c>
      <c r="L2808" s="7" t="s">
        <v>608</v>
      </c>
      <c r="M2808" s="7"/>
    </row>
    <row r="2809" ht="36" spans="1:13">
      <c r="A2809" s="7">
        <v>2806</v>
      </c>
      <c r="B2809" s="7" t="s">
        <v>10415</v>
      </c>
      <c r="C2809" s="7" t="s">
        <v>9962</v>
      </c>
      <c r="D2809" s="7" t="s">
        <v>9963</v>
      </c>
      <c r="E2809" s="7" t="s">
        <v>2657</v>
      </c>
      <c r="F2809" s="7" t="s">
        <v>19</v>
      </c>
      <c r="G2809" s="7" t="s">
        <v>19</v>
      </c>
      <c r="H2809" s="7" t="s">
        <v>19</v>
      </c>
      <c r="I2809" s="7" t="s">
        <v>19</v>
      </c>
      <c r="J2809" s="7" t="s">
        <v>116</v>
      </c>
      <c r="K2809" s="7" t="s">
        <v>21</v>
      </c>
      <c r="L2809" s="7" t="s">
        <v>2238</v>
      </c>
      <c r="M2809" s="7"/>
    </row>
    <row r="2810" ht="36" spans="1:13">
      <c r="A2810" s="7">
        <v>2807</v>
      </c>
      <c r="B2810" s="7" t="s">
        <v>10416</v>
      </c>
      <c r="C2810" s="7" t="s">
        <v>10417</v>
      </c>
      <c r="D2810" s="7" t="s">
        <v>10418</v>
      </c>
      <c r="E2810" s="7" t="s">
        <v>10419</v>
      </c>
      <c r="F2810" s="7" t="s">
        <v>19</v>
      </c>
      <c r="G2810" s="7" t="s">
        <v>19</v>
      </c>
      <c r="H2810" s="7" t="s">
        <v>19</v>
      </c>
      <c r="I2810" s="7" t="s">
        <v>19</v>
      </c>
      <c r="J2810" s="7" t="s">
        <v>4504</v>
      </c>
      <c r="K2810" s="7" t="s">
        <v>21</v>
      </c>
      <c r="L2810" s="7" t="s">
        <v>1886</v>
      </c>
      <c r="M2810" s="7"/>
    </row>
    <row r="2811" ht="36" spans="1:13">
      <c r="A2811" s="7">
        <v>2808</v>
      </c>
      <c r="B2811" s="7" t="s">
        <v>10420</v>
      </c>
      <c r="C2811" s="7" t="s">
        <v>10417</v>
      </c>
      <c r="D2811" s="7" t="s">
        <v>10418</v>
      </c>
      <c r="E2811" s="7" t="s">
        <v>10421</v>
      </c>
      <c r="F2811" s="7" t="s">
        <v>19</v>
      </c>
      <c r="G2811" s="7" t="s">
        <v>19</v>
      </c>
      <c r="H2811" s="7" t="s">
        <v>19</v>
      </c>
      <c r="I2811" s="7" t="s">
        <v>19</v>
      </c>
      <c r="J2811" s="7" t="s">
        <v>4504</v>
      </c>
      <c r="K2811" s="7" t="s">
        <v>21</v>
      </c>
      <c r="L2811" s="7" t="s">
        <v>1886</v>
      </c>
      <c r="M2811" s="7"/>
    </row>
    <row r="2812" ht="60" spans="1:13">
      <c r="A2812" s="7">
        <v>2809</v>
      </c>
      <c r="B2812" s="7" t="s">
        <v>10422</v>
      </c>
      <c r="C2812" s="7" t="s">
        <v>10279</v>
      </c>
      <c r="D2812" s="7" t="s">
        <v>10280</v>
      </c>
      <c r="E2812" s="7" t="s">
        <v>10423</v>
      </c>
      <c r="F2812" s="7" t="s">
        <v>10424</v>
      </c>
      <c r="G2812" s="7" t="s">
        <v>4616</v>
      </c>
      <c r="H2812" s="7" t="s">
        <v>10425</v>
      </c>
      <c r="I2812" s="7" t="s">
        <v>10426</v>
      </c>
      <c r="J2812" s="7" t="s">
        <v>4784</v>
      </c>
      <c r="K2812" s="7" t="s">
        <v>21</v>
      </c>
      <c r="L2812" s="7" t="s">
        <v>78</v>
      </c>
      <c r="M2812" s="7"/>
    </row>
    <row r="2813" ht="60" spans="1:13">
      <c r="A2813" s="7">
        <v>2810</v>
      </c>
      <c r="B2813" s="7" t="s">
        <v>10427</v>
      </c>
      <c r="C2813" s="7" t="s">
        <v>10387</v>
      </c>
      <c r="D2813" s="7" t="s">
        <v>10388</v>
      </c>
      <c r="E2813" s="7" t="s">
        <v>10428</v>
      </c>
      <c r="F2813" s="7" t="s">
        <v>19</v>
      </c>
      <c r="G2813" s="7" t="s">
        <v>19</v>
      </c>
      <c r="H2813" s="7" t="s">
        <v>19</v>
      </c>
      <c r="I2813" s="7" t="s">
        <v>19</v>
      </c>
      <c r="J2813" s="7" t="s">
        <v>4504</v>
      </c>
      <c r="K2813" s="7" t="s">
        <v>21</v>
      </c>
      <c r="L2813" s="7" t="s">
        <v>1886</v>
      </c>
      <c r="M2813" s="7"/>
    </row>
    <row r="2814" ht="36" spans="1:13">
      <c r="A2814" s="7">
        <v>2811</v>
      </c>
      <c r="B2814" s="7" t="s">
        <v>10429</v>
      </c>
      <c r="C2814" s="7" t="s">
        <v>10430</v>
      </c>
      <c r="D2814" s="7" t="s">
        <v>10431</v>
      </c>
      <c r="E2814" s="7" t="s">
        <v>9292</v>
      </c>
      <c r="F2814" s="7" t="s">
        <v>19</v>
      </c>
      <c r="G2814" s="7" t="s">
        <v>19</v>
      </c>
      <c r="H2814" s="7" t="s">
        <v>19</v>
      </c>
      <c r="I2814" s="7" t="s">
        <v>19</v>
      </c>
      <c r="J2814" s="7" t="s">
        <v>4504</v>
      </c>
      <c r="K2814" s="7" t="s">
        <v>21</v>
      </c>
      <c r="L2814" s="7" t="s">
        <v>1886</v>
      </c>
      <c r="M2814" s="7"/>
    </row>
    <row r="2815" ht="48" spans="1:13">
      <c r="A2815" s="7">
        <v>2812</v>
      </c>
      <c r="B2815" s="7" t="s">
        <v>10432</v>
      </c>
      <c r="C2815" s="7" t="s">
        <v>10433</v>
      </c>
      <c r="D2815" s="7" t="s">
        <v>10434</v>
      </c>
      <c r="E2815" s="7" t="s">
        <v>8254</v>
      </c>
      <c r="F2815" s="7" t="s">
        <v>19</v>
      </c>
      <c r="G2815" s="7" t="s">
        <v>19</v>
      </c>
      <c r="H2815" s="7" t="s">
        <v>19</v>
      </c>
      <c r="I2815" s="7" t="s">
        <v>19</v>
      </c>
      <c r="J2815" s="7" t="s">
        <v>4504</v>
      </c>
      <c r="K2815" s="7" t="s">
        <v>21</v>
      </c>
      <c r="L2815" s="7" t="s">
        <v>1886</v>
      </c>
      <c r="M2815" s="7"/>
    </row>
    <row r="2816" ht="36" spans="1:13">
      <c r="A2816" s="7">
        <v>2813</v>
      </c>
      <c r="B2816" s="7" t="s">
        <v>10435</v>
      </c>
      <c r="C2816" s="7" t="s">
        <v>10436</v>
      </c>
      <c r="D2816" s="7" t="s">
        <v>10437</v>
      </c>
      <c r="E2816" s="7" t="s">
        <v>4769</v>
      </c>
      <c r="F2816" s="7" t="s">
        <v>19</v>
      </c>
      <c r="G2816" s="7" t="s">
        <v>19</v>
      </c>
      <c r="H2816" s="7" t="s">
        <v>19</v>
      </c>
      <c r="I2816" s="7" t="s">
        <v>19</v>
      </c>
      <c r="J2816" s="7" t="s">
        <v>4504</v>
      </c>
      <c r="K2816" s="7" t="s">
        <v>21</v>
      </c>
      <c r="L2816" s="7" t="s">
        <v>1886</v>
      </c>
      <c r="M2816" s="7"/>
    </row>
    <row r="2817" ht="36" spans="1:13">
      <c r="A2817" s="7">
        <v>2814</v>
      </c>
      <c r="B2817" s="7" t="s">
        <v>10438</v>
      </c>
      <c r="C2817" s="7" t="s">
        <v>10439</v>
      </c>
      <c r="D2817" s="7" t="s">
        <v>10440</v>
      </c>
      <c r="E2817" s="7" t="s">
        <v>257</v>
      </c>
      <c r="F2817" s="7" t="s">
        <v>19</v>
      </c>
      <c r="G2817" s="7" t="s">
        <v>19</v>
      </c>
      <c r="H2817" s="7" t="s">
        <v>19</v>
      </c>
      <c r="I2817" s="7" t="s">
        <v>19</v>
      </c>
      <c r="J2817" s="7" t="s">
        <v>4504</v>
      </c>
      <c r="K2817" s="7" t="s">
        <v>21</v>
      </c>
      <c r="L2817" s="7" t="s">
        <v>1886</v>
      </c>
      <c r="M2817" s="7"/>
    </row>
    <row r="2818" ht="36" spans="1:13">
      <c r="A2818" s="7">
        <v>2815</v>
      </c>
      <c r="B2818" s="7" t="s">
        <v>10441</v>
      </c>
      <c r="C2818" s="7" t="s">
        <v>10270</v>
      </c>
      <c r="D2818" s="7" t="s">
        <v>10271</v>
      </c>
      <c r="E2818" s="7" t="s">
        <v>6997</v>
      </c>
      <c r="F2818" s="7" t="s">
        <v>19</v>
      </c>
      <c r="G2818" s="7" t="s">
        <v>19</v>
      </c>
      <c r="H2818" s="7" t="s">
        <v>19</v>
      </c>
      <c r="I2818" s="7" t="s">
        <v>19</v>
      </c>
      <c r="J2818" s="7" t="s">
        <v>4504</v>
      </c>
      <c r="K2818" s="7" t="s">
        <v>21</v>
      </c>
      <c r="L2818" s="7" t="s">
        <v>1886</v>
      </c>
      <c r="M2818" s="7"/>
    </row>
    <row r="2819" ht="84" spans="1:13">
      <c r="A2819" s="7">
        <v>2816</v>
      </c>
      <c r="B2819" s="7" t="s">
        <v>10442</v>
      </c>
      <c r="C2819" s="7" t="s">
        <v>5366</v>
      </c>
      <c r="D2819" s="7" t="s">
        <v>5367</v>
      </c>
      <c r="E2819" s="7" t="s">
        <v>10443</v>
      </c>
      <c r="F2819" s="7" t="s">
        <v>5369</v>
      </c>
      <c r="G2819" s="7" t="s">
        <v>10444</v>
      </c>
      <c r="H2819" s="7" t="s">
        <v>5370</v>
      </c>
      <c r="I2819" s="7" t="s">
        <v>5371</v>
      </c>
      <c r="J2819" s="7" t="s">
        <v>1564</v>
      </c>
      <c r="K2819" s="7" t="s">
        <v>21</v>
      </c>
      <c r="L2819" s="7" t="s">
        <v>251</v>
      </c>
      <c r="M2819" s="7"/>
    </row>
    <row r="2820" ht="48" spans="1:13">
      <c r="A2820" s="7">
        <v>2817</v>
      </c>
      <c r="B2820" s="7" t="s">
        <v>10445</v>
      </c>
      <c r="C2820" s="7" t="s">
        <v>10446</v>
      </c>
      <c r="D2820" s="7" t="s">
        <v>10447</v>
      </c>
      <c r="E2820" s="7" t="s">
        <v>10448</v>
      </c>
      <c r="F2820" s="7" t="s">
        <v>19</v>
      </c>
      <c r="G2820" s="7" t="s">
        <v>19</v>
      </c>
      <c r="H2820" s="7" t="s">
        <v>19</v>
      </c>
      <c r="I2820" s="7" t="s">
        <v>19</v>
      </c>
      <c r="J2820" s="7" t="s">
        <v>4504</v>
      </c>
      <c r="K2820" s="7" t="s">
        <v>21</v>
      </c>
      <c r="L2820" s="7" t="s">
        <v>1886</v>
      </c>
      <c r="M2820" s="7"/>
    </row>
    <row r="2821" ht="60" spans="1:13">
      <c r="A2821" s="7">
        <v>2818</v>
      </c>
      <c r="B2821" s="7" t="s">
        <v>10449</v>
      </c>
      <c r="C2821" s="7" t="s">
        <v>10450</v>
      </c>
      <c r="D2821" s="7" t="s">
        <v>10451</v>
      </c>
      <c r="E2821" s="7" t="s">
        <v>10452</v>
      </c>
      <c r="F2821" s="7" t="s">
        <v>19</v>
      </c>
      <c r="G2821" s="7" t="s">
        <v>10453</v>
      </c>
      <c r="H2821" s="7" t="s">
        <v>10454</v>
      </c>
      <c r="I2821" s="7" t="s">
        <v>10455</v>
      </c>
      <c r="J2821" s="7" t="s">
        <v>2040</v>
      </c>
      <c r="K2821" s="7" t="s">
        <v>21</v>
      </c>
      <c r="L2821" s="7" t="s">
        <v>5026</v>
      </c>
      <c r="M2821" s="7"/>
    </row>
    <row r="2822" ht="48" spans="1:13">
      <c r="A2822" s="7">
        <v>2819</v>
      </c>
      <c r="B2822" s="7" t="s">
        <v>10456</v>
      </c>
      <c r="C2822" s="7" t="s">
        <v>10164</v>
      </c>
      <c r="D2822" s="7" t="s">
        <v>10165</v>
      </c>
      <c r="E2822" s="7" t="s">
        <v>9386</v>
      </c>
      <c r="F2822" s="7" t="s">
        <v>7771</v>
      </c>
      <c r="G2822" s="7" t="s">
        <v>10457</v>
      </c>
      <c r="H2822" s="7" t="s">
        <v>10458</v>
      </c>
      <c r="I2822" s="7" t="s">
        <v>10459</v>
      </c>
      <c r="J2822" s="7" t="s">
        <v>888</v>
      </c>
      <c r="K2822" s="7" t="s">
        <v>21</v>
      </c>
      <c r="L2822" s="7" t="s">
        <v>1236</v>
      </c>
      <c r="M2822" s="7"/>
    </row>
    <row r="2823" ht="72" spans="1:13">
      <c r="A2823" s="7">
        <v>2820</v>
      </c>
      <c r="B2823" s="7" t="s">
        <v>10460</v>
      </c>
      <c r="C2823" s="7" t="s">
        <v>10106</v>
      </c>
      <c r="D2823" s="7" t="s">
        <v>10107</v>
      </c>
      <c r="E2823" s="7" t="s">
        <v>10461</v>
      </c>
      <c r="F2823" s="7" t="s">
        <v>9216</v>
      </c>
      <c r="G2823" s="7" t="s">
        <v>9416</v>
      </c>
      <c r="H2823" s="7" t="s">
        <v>9217</v>
      </c>
      <c r="I2823" s="7" t="s">
        <v>9218</v>
      </c>
      <c r="J2823" s="7" t="s">
        <v>77</v>
      </c>
      <c r="K2823" s="7" t="s">
        <v>21</v>
      </c>
      <c r="L2823" s="7" t="s">
        <v>1872</v>
      </c>
      <c r="M2823" s="7"/>
    </row>
    <row r="2824" ht="36" spans="1:13">
      <c r="A2824" s="7">
        <v>2821</v>
      </c>
      <c r="B2824" s="7" t="s">
        <v>10462</v>
      </c>
      <c r="C2824" s="7" t="s">
        <v>10463</v>
      </c>
      <c r="D2824" s="7" t="s">
        <v>10464</v>
      </c>
      <c r="E2824" s="7" t="s">
        <v>10465</v>
      </c>
      <c r="F2824" s="7" t="s">
        <v>19</v>
      </c>
      <c r="G2824" s="7" t="s">
        <v>19</v>
      </c>
      <c r="H2824" s="7" t="s">
        <v>19</v>
      </c>
      <c r="I2824" s="7" t="s">
        <v>19</v>
      </c>
      <c r="J2824" s="7" t="s">
        <v>4504</v>
      </c>
      <c r="K2824" s="7" t="s">
        <v>21</v>
      </c>
      <c r="L2824" s="7" t="s">
        <v>1886</v>
      </c>
      <c r="M2824" s="7"/>
    </row>
    <row r="2825" ht="48" spans="1:13">
      <c r="A2825" s="7">
        <v>2822</v>
      </c>
      <c r="B2825" s="7" t="s">
        <v>10466</v>
      </c>
      <c r="C2825" s="7" t="s">
        <v>10314</v>
      </c>
      <c r="D2825" s="7" t="s">
        <v>10315</v>
      </c>
      <c r="E2825" s="7" t="s">
        <v>5706</v>
      </c>
      <c r="F2825" s="7" t="s">
        <v>19</v>
      </c>
      <c r="G2825" s="7" t="s">
        <v>19</v>
      </c>
      <c r="H2825" s="7" t="s">
        <v>19</v>
      </c>
      <c r="I2825" s="7" t="s">
        <v>19</v>
      </c>
      <c r="J2825" s="7" t="s">
        <v>4504</v>
      </c>
      <c r="K2825" s="7" t="s">
        <v>21</v>
      </c>
      <c r="L2825" s="7" t="s">
        <v>1886</v>
      </c>
      <c r="M2825" s="7"/>
    </row>
    <row r="2826" ht="48" spans="1:13">
      <c r="A2826" s="7">
        <v>2823</v>
      </c>
      <c r="B2826" s="7" t="s">
        <v>10467</v>
      </c>
      <c r="C2826" s="7" t="s">
        <v>10468</v>
      </c>
      <c r="D2826" s="7" t="s">
        <v>10469</v>
      </c>
      <c r="E2826" s="7" t="s">
        <v>10470</v>
      </c>
      <c r="F2826" s="7" t="s">
        <v>19</v>
      </c>
      <c r="G2826" s="7" t="s">
        <v>19</v>
      </c>
      <c r="H2826" s="7" t="s">
        <v>19</v>
      </c>
      <c r="I2826" s="7" t="s">
        <v>19</v>
      </c>
      <c r="J2826" s="7" t="s">
        <v>4504</v>
      </c>
      <c r="K2826" s="7" t="s">
        <v>21</v>
      </c>
      <c r="L2826" s="7" t="s">
        <v>1886</v>
      </c>
      <c r="M2826" s="7"/>
    </row>
    <row r="2827" ht="60" spans="1:13">
      <c r="A2827" s="7">
        <v>2824</v>
      </c>
      <c r="B2827" s="7" t="s">
        <v>10471</v>
      </c>
      <c r="C2827" s="7" t="s">
        <v>9798</v>
      </c>
      <c r="D2827" s="7" t="s">
        <v>9799</v>
      </c>
      <c r="E2827" s="7" t="s">
        <v>10472</v>
      </c>
      <c r="F2827" s="7" t="s">
        <v>19</v>
      </c>
      <c r="G2827" s="7" t="s">
        <v>159</v>
      </c>
      <c r="H2827" s="7" t="s">
        <v>10209</v>
      </c>
      <c r="I2827" s="7" t="s">
        <v>10210</v>
      </c>
      <c r="J2827" s="7" t="s">
        <v>701</v>
      </c>
      <c r="K2827" s="7" t="s">
        <v>21</v>
      </c>
      <c r="L2827" s="7" t="s">
        <v>711</v>
      </c>
      <c r="M2827" s="7"/>
    </row>
    <row r="2828" ht="72" spans="1:13">
      <c r="A2828" s="7">
        <v>2825</v>
      </c>
      <c r="B2828" s="7" t="s">
        <v>10473</v>
      </c>
      <c r="C2828" s="7" t="s">
        <v>10474</v>
      </c>
      <c r="D2828" s="7" t="s">
        <v>10475</v>
      </c>
      <c r="E2828" s="7" t="s">
        <v>10476</v>
      </c>
      <c r="F2828" s="7" t="s">
        <v>19</v>
      </c>
      <c r="G2828" s="7" t="s">
        <v>19</v>
      </c>
      <c r="H2828" s="7" t="s">
        <v>19</v>
      </c>
      <c r="I2828" s="7" t="s">
        <v>19</v>
      </c>
      <c r="J2828" s="7" t="s">
        <v>4504</v>
      </c>
      <c r="K2828" s="7" t="s">
        <v>21</v>
      </c>
      <c r="L2828" s="7" t="s">
        <v>1886</v>
      </c>
      <c r="M2828" s="7"/>
    </row>
    <row r="2829" ht="48" spans="1:13">
      <c r="A2829" s="7">
        <v>2826</v>
      </c>
      <c r="B2829" s="7" t="s">
        <v>10477</v>
      </c>
      <c r="C2829" s="7" t="s">
        <v>10478</v>
      </c>
      <c r="D2829" s="7" t="s">
        <v>10479</v>
      </c>
      <c r="E2829" s="7" t="s">
        <v>8946</v>
      </c>
      <c r="F2829" s="7" t="s">
        <v>19</v>
      </c>
      <c r="G2829" s="7" t="s">
        <v>19</v>
      </c>
      <c r="H2829" s="7" t="s">
        <v>19</v>
      </c>
      <c r="I2829" s="7" t="s">
        <v>19</v>
      </c>
      <c r="J2829" s="7" t="s">
        <v>4504</v>
      </c>
      <c r="K2829" s="7" t="s">
        <v>21</v>
      </c>
      <c r="L2829" s="7" t="s">
        <v>1886</v>
      </c>
      <c r="M2829" s="7"/>
    </row>
    <row r="2830" ht="36" spans="1:13">
      <c r="A2830" s="7">
        <v>2827</v>
      </c>
      <c r="B2830" s="7" t="s">
        <v>10480</v>
      </c>
      <c r="C2830" s="7" t="s">
        <v>10481</v>
      </c>
      <c r="D2830" s="7" t="s">
        <v>10482</v>
      </c>
      <c r="E2830" s="7" t="s">
        <v>10483</v>
      </c>
      <c r="F2830" s="7" t="s">
        <v>19</v>
      </c>
      <c r="G2830" s="7" t="s">
        <v>19</v>
      </c>
      <c r="H2830" s="7" t="s">
        <v>19</v>
      </c>
      <c r="I2830" s="7" t="s">
        <v>19</v>
      </c>
      <c r="J2830" s="7" t="s">
        <v>4504</v>
      </c>
      <c r="K2830" s="7" t="s">
        <v>21</v>
      </c>
      <c r="L2830" s="7" t="s">
        <v>1886</v>
      </c>
      <c r="M2830" s="7"/>
    </row>
    <row r="2831" ht="36" spans="1:13">
      <c r="A2831" s="7">
        <v>2828</v>
      </c>
      <c r="B2831" s="7" t="s">
        <v>10484</v>
      </c>
      <c r="C2831" s="7" t="s">
        <v>10485</v>
      </c>
      <c r="D2831" s="7" t="s">
        <v>10486</v>
      </c>
      <c r="E2831" s="7" t="s">
        <v>7099</v>
      </c>
      <c r="F2831" s="7" t="s">
        <v>19</v>
      </c>
      <c r="G2831" s="7" t="s">
        <v>19</v>
      </c>
      <c r="H2831" s="7" t="s">
        <v>19</v>
      </c>
      <c r="I2831" s="7" t="s">
        <v>19</v>
      </c>
      <c r="J2831" s="7" t="s">
        <v>4504</v>
      </c>
      <c r="K2831" s="7" t="s">
        <v>21</v>
      </c>
      <c r="L2831" s="7" t="s">
        <v>1886</v>
      </c>
      <c r="M2831" s="7"/>
    </row>
    <row r="2832" ht="60" spans="1:13">
      <c r="A2832" s="7">
        <v>2829</v>
      </c>
      <c r="B2832" s="7" t="s">
        <v>10487</v>
      </c>
      <c r="C2832" s="7" t="s">
        <v>9739</v>
      </c>
      <c r="D2832" s="7" t="s">
        <v>9740</v>
      </c>
      <c r="E2832" s="7" t="s">
        <v>10488</v>
      </c>
      <c r="F2832" s="7" t="s">
        <v>19</v>
      </c>
      <c r="G2832" s="7" t="s">
        <v>10489</v>
      </c>
      <c r="H2832" s="7" t="s">
        <v>10037</v>
      </c>
      <c r="I2832" s="7" t="s">
        <v>10038</v>
      </c>
      <c r="J2832" s="7" t="s">
        <v>593</v>
      </c>
      <c r="K2832" s="7" t="s">
        <v>21</v>
      </c>
      <c r="L2832" s="7" t="s">
        <v>711</v>
      </c>
      <c r="M2832" s="7"/>
    </row>
    <row r="2833" ht="48" spans="1:13">
      <c r="A2833" s="7">
        <v>2830</v>
      </c>
      <c r="B2833" s="7" t="s">
        <v>10490</v>
      </c>
      <c r="C2833" s="7" t="s">
        <v>10491</v>
      </c>
      <c r="D2833" s="7" t="s">
        <v>10492</v>
      </c>
      <c r="E2833" s="7" t="s">
        <v>10493</v>
      </c>
      <c r="F2833" s="7" t="s">
        <v>19</v>
      </c>
      <c r="G2833" s="7" t="s">
        <v>19</v>
      </c>
      <c r="H2833" s="7" t="s">
        <v>19</v>
      </c>
      <c r="I2833" s="7" t="s">
        <v>19</v>
      </c>
      <c r="J2833" s="7" t="s">
        <v>4504</v>
      </c>
      <c r="K2833" s="7" t="s">
        <v>21</v>
      </c>
      <c r="L2833" s="7" t="s">
        <v>1886</v>
      </c>
      <c r="M2833" s="7"/>
    </row>
    <row r="2834" ht="36" spans="1:13">
      <c r="A2834" s="7">
        <v>2831</v>
      </c>
      <c r="B2834" s="7" t="s">
        <v>10494</v>
      </c>
      <c r="C2834" s="7" t="s">
        <v>10495</v>
      </c>
      <c r="D2834" s="7" t="s">
        <v>10496</v>
      </c>
      <c r="E2834" s="7" t="s">
        <v>10497</v>
      </c>
      <c r="F2834" s="7" t="s">
        <v>19</v>
      </c>
      <c r="G2834" s="7" t="s">
        <v>19</v>
      </c>
      <c r="H2834" s="7" t="s">
        <v>19</v>
      </c>
      <c r="I2834" s="7" t="s">
        <v>19</v>
      </c>
      <c r="J2834" s="7" t="s">
        <v>4504</v>
      </c>
      <c r="K2834" s="7" t="s">
        <v>21</v>
      </c>
      <c r="L2834" s="7" t="s">
        <v>1886</v>
      </c>
      <c r="M2834" s="7"/>
    </row>
    <row r="2835" ht="48" spans="1:13">
      <c r="A2835" s="7">
        <v>2832</v>
      </c>
      <c r="B2835" s="7" t="s">
        <v>10498</v>
      </c>
      <c r="C2835" s="7" t="s">
        <v>10499</v>
      </c>
      <c r="D2835" s="7" t="s">
        <v>10500</v>
      </c>
      <c r="E2835" s="7" t="s">
        <v>7203</v>
      </c>
      <c r="F2835" s="7" t="s">
        <v>19</v>
      </c>
      <c r="G2835" s="7" t="s">
        <v>19</v>
      </c>
      <c r="H2835" s="7" t="s">
        <v>19</v>
      </c>
      <c r="I2835" s="7" t="s">
        <v>19</v>
      </c>
      <c r="J2835" s="7" t="s">
        <v>4504</v>
      </c>
      <c r="K2835" s="7" t="s">
        <v>21</v>
      </c>
      <c r="L2835" s="7" t="s">
        <v>1886</v>
      </c>
      <c r="M2835" s="7"/>
    </row>
    <row r="2836" ht="48" spans="1:13">
      <c r="A2836" s="7">
        <v>2833</v>
      </c>
      <c r="B2836" s="7" t="s">
        <v>10501</v>
      </c>
      <c r="C2836" s="7" t="s">
        <v>9739</v>
      </c>
      <c r="D2836" s="7" t="s">
        <v>9740</v>
      </c>
      <c r="E2836" s="7" t="s">
        <v>10502</v>
      </c>
      <c r="F2836" s="7" t="s">
        <v>19</v>
      </c>
      <c r="G2836" s="7" t="s">
        <v>4781</v>
      </c>
      <c r="H2836" s="7" t="s">
        <v>9417</v>
      </c>
      <c r="I2836" s="7" t="s">
        <v>9418</v>
      </c>
      <c r="J2836" s="7" t="s">
        <v>368</v>
      </c>
      <c r="K2836" s="7" t="s">
        <v>21</v>
      </c>
      <c r="L2836" s="7" t="s">
        <v>251</v>
      </c>
      <c r="M2836" s="7"/>
    </row>
    <row r="2837" ht="48" spans="1:13">
      <c r="A2837" s="7">
        <v>2834</v>
      </c>
      <c r="B2837" s="7" t="s">
        <v>10503</v>
      </c>
      <c r="C2837" s="7" t="s">
        <v>10504</v>
      </c>
      <c r="D2837" s="7" t="s">
        <v>10505</v>
      </c>
      <c r="E2837" s="7" t="s">
        <v>7041</v>
      </c>
      <c r="F2837" s="7" t="s">
        <v>19</v>
      </c>
      <c r="G2837" s="7" t="s">
        <v>19</v>
      </c>
      <c r="H2837" s="7" t="s">
        <v>19</v>
      </c>
      <c r="I2837" s="7" t="s">
        <v>19</v>
      </c>
      <c r="J2837" s="7" t="s">
        <v>4504</v>
      </c>
      <c r="K2837" s="7" t="s">
        <v>21</v>
      </c>
      <c r="L2837" s="7" t="s">
        <v>1886</v>
      </c>
      <c r="M2837" s="7"/>
    </row>
    <row r="2838" ht="48" spans="1:13">
      <c r="A2838" s="7">
        <v>2835</v>
      </c>
      <c r="B2838" s="7" t="s">
        <v>10506</v>
      </c>
      <c r="C2838" s="7" t="s">
        <v>9739</v>
      </c>
      <c r="D2838" s="7" t="s">
        <v>9740</v>
      </c>
      <c r="E2838" s="7" t="s">
        <v>10507</v>
      </c>
      <c r="F2838" s="7" t="s">
        <v>19</v>
      </c>
      <c r="G2838" s="7" t="s">
        <v>4781</v>
      </c>
      <c r="H2838" s="7" t="s">
        <v>9417</v>
      </c>
      <c r="I2838" s="7" t="s">
        <v>9418</v>
      </c>
      <c r="J2838" s="7" t="s">
        <v>3735</v>
      </c>
      <c r="K2838" s="7" t="s">
        <v>21</v>
      </c>
      <c r="L2838" s="7" t="s">
        <v>251</v>
      </c>
      <c r="M2838" s="7"/>
    </row>
    <row r="2839" ht="48" spans="1:13">
      <c r="A2839" s="7">
        <v>2836</v>
      </c>
      <c r="B2839" s="7" t="s">
        <v>10508</v>
      </c>
      <c r="C2839" s="7" t="s">
        <v>10504</v>
      </c>
      <c r="D2839" s="7" t="s">
        <v>10505</v>
      </c>
      <c r="E2839" s="7" t="s">
        <v>10509</v>
      </c>
      <c r="F2839" s="7" t="s">
        <v>19</v>
      </c>
      <c r="G2839" s="7" t="s">
        <v>19</v>
      </c>
      <c r="H2839" s="7" t="s">
        <v>19</v>
      </c>
      <c r="I2839" s="7" t="s">
        <v>19</v>
      </c>
      <c r="J2839" s="7" t="s">
        <v>4504</v>
      </c>
      <c r="K2839" s="7" t="s">
        <v>21</v>
      </c>
      <c r="L2839" s="7" t="s">
        <v>1886</v>
      </c>
      <c r="M2839" s="7"/>
    </row>
    <row r="2840" ht="48" spans="1:13">
      <c r="A2840" s="7">
        <v>2837</v>
      </c>
      <c r="B2840" s="7" t="s">
        <v>10510</v>
      </c>
      <c r="C2840" s="7" t="s">
        <v>10511</v>
      </c>
      <c r="D2840" s="7" t="s">
        <v>10512</v>
      </c>
      <c r="E2840" s="7" t="s">
        <v>10513</v>
      </c>
      <c r="F2840" s="7" t="s">
        <v>19</v>
      </c>
      <c r="G2840" s="7" t="s">
        <v>19</v>
      </c>
      <c r="H2840" s="7" t="s">
        <v>19</v>
      </c>
      <c r="I2840" s="7" t="s">
        <v>19</v>
      </c>
      <c r="J2840" s="7" t="s">
        <v>4504</v>
      </c>
      <c r="K2840" s="7" t="s">
        <v>21</v>
      </c>
      <c r="L2840" s="7" t="s">
        <v>1886</v>
      </c>
      <c r="M2840" s="7"/>
    </row>
    <row r="2841" ht="60" spans="1:13">
      <c r="A2841" s="7">
        <v>2838</v>
      </c>
      <c r="B2841" s="7" t="s">
        <v>10514</v>
      </c>
      <c r="C2841" s="7" t="s">
        <v>10377</v>
      </c>
      <c r="D2841" s="7" t="s">
        <v>10378</v>
      </c>
      <c r="E2841" s="7" t="s">
        <v>6659</v>
      </c>
      <c r="F2841" s="7" t="s">
        <v>19</v>
      </c>
      <c r="G2841" s="7" t="s">
        <v>19</v>
      </c>
      <c r="H2841" s="7" t="s">
        <v>19</v>
      </c>
      <c r="I2841" s="7" t="s">
        <v>19</v>
      </c>
      <c r="J2841" s="7" t="s">
        <v>4504</v>
      </c>
      <c r="K2841" s="7" t="s">
        <v>21</v>
      </c>
      <c r="L2841" s="7" t="s">
        <v>1886</v>
      </c>
      <c r="M2841" s="7"/>
    </row>
    <row r="2842" ht="60" spans="1:13">
      <c r="A2842" s="7">
        <v>2839</v>
      </c>
      <c r="B2842" s="7" t="s">
        <v>10515</v>
      </c>
      <c r="C2842" s="7" t="s">
        <v>10279</v>
      </c>
      <c r="D2842" s="7" t="s">
        <v>10280</v>
      </c>
      <c r="E2842" s="7" t="s">
        <v>8475</v>
      </c>
      <c r="F2842" s="7" t="s">
        <v>19</v>
      </c>
      <c r="G2842" s="7" t="s">
        <v>9794</v>
      </c>
      <c r="H2842" s="7" t="s">
        <v>8477</v>
      </c>
      <c r="I2842" s="7" t="s">
        <v>8478</v>
      </c>
      <c r="J2842" s="7" t="s">
        <v>10516</v>
      </c>
      <c r="K2842" s="7" t="s">
        <v>21</v>
      </c>
      <c r="L2842" s="7" t="s">
        <v>608</v>
      </c>
      <c r="M2842" s="7"/>
    </row>
    <row r="2843" ht="48" spans="1:13">
      <c r="A2843" s="7">
        <v>2840</v>
      </c>
      <c r="B2843" s="7" t="s">
        <v>10517</v>
      </c>
      <c r="C2843" s="7" t="s">
        <v>10511</v>
      </c>
      <c r="D2843" s="7" t="s">
        <v>10512</v>
      </c>
      <c r="E2843" s="7" t="s">
        <v>10518</v>
      </c>
      <c r="F2843" s="7" t="s">
        <v>19</v>
      </c>
      <c r="G2843" s="7" t="s">
        <v>19</v>
      </c>
      <c r="H2843" s="7" t="s">
        <v>19</v>
      </c>
      <c r="I2843" s="7" t="s">
        <v>19</v>
      </c>
      <c r="J2843" s="7" t="s">
        <v>4504</v>
      </c>
      <c r="K2843" s="7" t="s">
        <v>21</v>
      </c>
      <c r="L2843" s="7" t="s">
        <v>1886</v>
      </c>
      <c r="M2843" s="7"/>
    </row>
    <row r="2844" ht="48" spans="1:13">
      <c r="A2844" s="7">
        <v>2841</v>
      </c>
      <c r="B2844" s="7" t="s">
        <v>10519</v>
      </c>
      <c r="C2844" s="7" t="s">
        <v>10520</v>
      </c>
      <c r="D2844" s="7" t="s">
        <v>10521</v>
      </c>
      <c r="E2844" s="7" t="s">
        <v>10522</v>
      </c>
      <c r="F2844" s="7" t="s">
        <v>5724</v>
      </c>
      <c r="G2844" s="7" t="s">
        <v>2342</v>
      </c>
      <c r="H2844" s="7" t="s">
        <v>2011</v>
      </c>
      <c r="I2844" s="7" t="s">
        <v>2012</v>
      </c>
      <c r="J2844" s="7" t="s">
        <v>3312</v>
      </c>
      <c r="K2844" s="7" t="s">
        <v>21</v>
      </c>
      <c r="L2844" s="7" t="s">
        <v>1236</v>
      </c>
      <c r="M2844" s="7"/>
    </row>
    <row r="2845" ht="36" spans="1:13">
      <c r="A2845" s="7">
        <v>2842</v>
      </c>
      <c r="B2845" s="7" t="s">
        <v>10523</v>
      </c>
      <c r="C2845" s="7" t="s">
        <v>10481</v>
      </c>
      <c r="D2845" s="7" t="s">
        <v>10482</v>
      </c>
      <c r="E2845" s="7" t="s">
        <v>10524</v>
      </c>
      <c r="F2845" s="7" t="s">
        <v>19</v>
      </c>
      <c r="G2845" s="7" t="s">
        <v>19</v>
      </c>
      <c r="H2845" s="7" t="s">
        <v>19</v>
      </c>
      <c r="I2845" s="7" t="s">
        <v>19</v>
      </c>
      <c r="J2845" s="7" t="s">
        <v>4504</v>
      </c>
      <c r="K2845" s="7" t="s">
        <v>21</v>
      </c>
      <c r="L2845" s="7" t="s">
        <v>1886</v>
      </c>
      <c r="M2845" s="7"/>
    </row>
    <row r="2846" ht="72" spans="1:13">
      <c r="A2846" s="7">
        <v>2843</v>
      </c>
      <c r="B2846" s="7" t="s">
        <v>10525</v>
      </c>
      <c r="C2846" s="7" t="s">
        <v>10526</v>
      </c>
      <c r="D2846" s="7" t="s">
        <v>10527</v>
      </c>
      <c r="E2846" s="7" t="s">
        <v>10528</v>
      </c>
      <c r="F2846" s="7" t="s">
        <v>19</v>
      </c>
      <c r="G2846" s="7" t="s">
        <v>19</v>
      </c>
      <c r="H2846" s="7" t="s">
        <v>19</v>
      </c>
      <c r="I2846" s="7" t="s">
        <v>19</v>
      </c>
      <c r="J2846" s="7" t="s">
        <v>4504</v>
      </c>
      <c r="K2846" s="7" t="s">
        <v>21</v>
      </c>
      <c r="L2846" s="7" t="s">
        <v>1886</v>
      </c>
      <c r="M2846" s="7"/>
    </row>
    <row r="2847" ht="36" spans="1:13">
      <c r="A2847" s="7">
        <v>2844</v>
      </c>
      <c r="B2847" s="7" t="s">
        <v>10529</v>
      </c>
      <c r="C2847" s="7" t="s">
        <v>5436</v>
      </c>
      <c r="D2847" s="7" t="s">
        <v>5437</v>
      </c>
      <c r="E2847" s="7" t="s">
        <v>10530</v>
      </c>
      <c r="F2847" s="7" t="s">
        <v>10531</v>
      </c>
      <c r="G2847" s="7" t="s">
        <v>1669</v>
      </c>
      <c r="H2847" s="7" t="s">
        <v>10532</v>
      </c>
      <c r="I2847" s="7" t="s">
        <v>10533</v>
      </c>
      <c r="J2847" s="7" t="s">
        <v>4492</v>
      </c>
      <c r="K2847" s="7" t="s">
        <v>21</v>
      </c>
      <c r="L2847" s="7" t="s">
        <v>2938</v>
      </c>
      <c r="M2847" s="7"/>
    </row>
    <row r="2848" ht="48" spans="1:13">
      <c r="A2848" s="7">
        <v>2845</v>
      </c>
      <c r="B2848" s="7" t="s">
        <v>10534</v>
      </c>
      <c r="C2848" s="7" t="s">
        <v>10535</v>
      </c>
      <c r="D2848" s="7" t="s">
        <v>10536</v>
      </c>
      <c r="E2848" s="7" t="s">
        <v>8018</v>
      </c>
      <c r="F2848" s="7" t="s">
        <v>19</v>
      </c>
      <c r="G2848" s="7" t="s">
        <v>19</v>
      </c>
      <c r="H2848" s="7" t="s">
        <v>19</v>
      </c>
      <c r="I2848" s="7" t="s">
        <v>19</v>
      </c>
      <c r="J2848" s="7" t="s">
        <v>4504</v>
      </c>
      <c r="K2848" s="7" t="s">
        <v>21</v>
      </c>
      <c r="L2848" s="7" t="s">
        <v>1886</v>
      </c>
      <c r="M2848" s="7"/>
    </row>
    <row r="2849" ht="72" spans="1:13">
      <c r="A2849" s="7">
        <v>2846</v>
      </c>
      <c r="B2849" s="7" t="s">
        <v>10537</v>
      </c>
      <c r="C2849" s="7" t="s">
        <v>5436</v>
      </c>
      <c r="D2849" s="7" t="s">
        <v>5437</v>
      </c>
      <c r="E2849" s="7" t="s">
        <v>10538</v>
      </c>
      <c r="F2849" s="7" t="s">
        <v>9026</v>
      </c>
      <c r="G2849" s="7" t="s">
        <v>10539</v>
      </c>
      <c r="H2849" s="7" t="s">
        <v>10540</v>
      </c>
      <c r="I2849" s="7" t="s">
        <v>10541</v>
      </c>
      <c r="J2849" s="7" t="s">
        <v>1801</v>
      </c>
      <c r="K2849" s="7" t="s">
        <v>21</v>
      </c>
      <c r="L2849" s="7" t="s">
        <v>2154</v>
      </c>
      <c r="M2849" s="7"/>
    </row>
    <row r="2850" ht="36" spans="1:13">
      <c r="A2850" s="7">
        <v>2847</v>
      </c>
      <c r="B2850" s="7" t="s">
        <v>10542</v>
      </c>
      <c r="C2850" s="7" t="s">
        <v>10543</v>
      </c>
      <c r="D2850" s="7" t="s">
        <v>10544</v>
      </c>
      <c r="E2850" s="7" t="s">
        <v>1426</v>
      </c>
      <c r="F2850" s="7" t="s">
        <v>2557</v>
      </c>
      <c r="G2850" s="7" t="s">
        <v>1935</v>
      </c>
      <c r="H2850" s="7" t="s">
        <v>2558</v>
      </c>
      <c r="I2850" s="7" t="s">
        <v>2559</v>
      </c>
      <c r="J2850" s="7" t="s">
        <v>3619</v>
      </c>
      <c r="K2850" s="7" t="s">
        <v>21</v>
      </c>
      <c r="L2850" s="7" t="s">
        <v>608</v>
      </c>
      <c r="M2850" s="7"/>
    </row>
    <row r="2851" ht="48" spans="1:13">
      <c r="A2851" s="7">
        <v>2848</v>
      </c>
      <c r="B2851" s="7" t="s">
        <v>10545</v>
      </c>
      <c r="C2851" s="7" t="s">
        <v>10499</v>
      </c>
      <c r="D2851" s="7" t="s">
        <v>10500</v>
      </c>
      <c r="E2851" s="7" t="s">
        <v>8833</v>
      </c>
      <c r="F2851" s="7" t="s">
        <v>19</v>
      </c>
      <c r="G2851" s="7" t="s">
        <v>19</v>
      </c>
      <c r="H2851" s="7" t="s">
        <v>19</v>
      </c>
      <c r="I2851" s="7" t="s">
        <v>19</v>
      </c>
      <c r="J2851" s="7" t="s">
        <v>4504</v>
      </c>
      <c r="K2851" s="7" t="s">
        <v>21</v>
      </c>
      <c r="L2851" s="7" t="s">
        <v>1886</v>
      </c>
      <c r="M2851" s="7"/>
    </row>
    <row r="2852" ht="36" spans="1:13">
      <c r="A2852" s="7">
        <v>2849</v>
      </c>
      <c r="B2852" s="7" t="s">
        <v>10546</v>
      </c>
      <c r="C2852" s="7" t="s">
        <v>10463</v>
      </c>
      <c r="D2852" s="7" t="s">
        <v>10464</v>
      </c>
      <c r="E2852" s="7" t="s">
        <v>10547</v>
      </c>
      <c r="F2852" s="7" t="s">
        <v>19</v>
      </c>
      <c r="G2852" s="7" t="s">
        <v>19</v>
      </c>
      <c r="H2852" s="7" t="s">
        <v>19</v>
      </c>
      <c r="I2852" s="7" t="s">
        <v>19</v>
      </c>
      <c r="J2852" s="7" t="s">
        <v>4504</v>
      </c>
      <c r="K2852" s="7" t="s">
        <v>21</v>
      </c>
      <c r="L2852" s="7" t="s">
        <v>1886</v>
      </c>
      <c r="M2852" s="7"/>
    </row>
    <row r="2853" ht="36" spans="1:13">
      <c r="A2853" s="7">
        <v>2850</v>
      </c>
      <c r="B2853" s="7" t="s">
        <v>10548</v>
      </c>
      <c r="C2853" s="7" t="s">
        <v>10439</v>
      </c>
      <c r="D2853" s="7" t="s">
        <v>10440</v>
      </c>
      <c r="E2853" s="7" t="s">
        <v>7759</v>
      </c>
      <c r="F2853" s="7" t="s">
        <v>19</v>
      </c>
      <c r="G2853" s="7" t="s">
        <v>19</v>
      </c>
      <c r="H2853" s="7" t="s">
        <v>19</v>
      </c>
      <c r="I2853" s="7" t="s">
        <v>19</v>
      </c>
      <c r="J2853" s="7" t="s">
        <v>4504</v>
      </c>
      <c r="K2853" s="7" t="s">
        <v>21</v>
      </c>
      <c r="L2853" s="7" t="s">
        <v>1886</v>
      </c>
      <c r="M2853" s="7"/>
    </row>
    <row r="2854" ht="48" spans="1:13">
      <c r="A2854" s="7">
        <v>2851</v>
      </c>
      <c r="B2854" s="7" t="s">
        <v>10549</v>
      </c>
      <c r="C2854" s="7" t="s">
        <v>10550</v>
      </c>
      <c r="D2854" s="7" t="s">
        <v>10551</v>
      </c>
      <c r="E2854" s="7" t="s">
        <v>10552</v>
      </c>
      <c r="F2854" s="7" t="s">
        <v>10553</v>
      </c>
      <c r="G2854" s="7" t="s">
        <v>10554</v>
      </c>
      <c r="H2854" s="7" t="s">
        <v>10555</v>
      </c>
      <c r="I2854" s="7" t="s">
        <v>19</v>
      </c>
      <c r="J2854" s="7" t="s">
        <v>4784</v>
      </c>
      <c r="K2854" s="7" t="s">
        <v>21</v>
      </c>
      <c r="L2854" s="7" t="s">
        <v>2938</v>
      </c>
      <c r="M2854" s="7"/>
    </row>
    <row r="2855" ht="60" spans="1:13">
      <c r="A2855" s="7">
        <v>2852</v>
      </c>
      <c r="B2855" s="7" t="s">
        <v>10556</v>
      </c>
      <c r="C2855" s="7" t="s">
        <v>5366</v>
      </c>
      <c r="D2855" s="7" t="s">
        <v>5367</v>
      </c>
      <c r="E2855" s="7" t="s">
        <v>746</v>
      </c>
      <c r="F2855" s="7" t="s">
        <v>10557</v>
      </c>
      <c r="G2855" s="7" t="s">
        <v>4926</v>
      </c>
      <c r="H2855" s="7" t="s">
        <v>748</v>
      </c>
      <c r="I2855" s="7" t="s">
        <v>10558</v>
      </c>
      <c r="J2855" s="7" t="s">
        <v>1672</v>
      </c>
      <c r="K2855" s="7" t="s">
        <v>21</v>
      </c>
      <c r="L2855" s="7" t="s">
        <v>29</v>
      </c>
      <c r="M2855" s="7"/>
    </row>
    <row r="2856" ht="48" spans="1:13">
      <c r="A2856" s="7">
        <v>2853</v>
      </c>
      <c r="B2856" s="7" t="s">
        <v>10559</v>
      </c>
      <c r="C2856" s="7" t="s">
        <v>10560</v>
      </c>
      <c r="D2856" s="7" t="s">
        <v>10492</v>
      </c>
      <c r="E2856" s="7" t="s">
        <v>10561</v>
      </c>
      <c r="F2856" s="7" t="s">
        <v>19</v>
      </c>
      <c r="G2856" s="7" t="s">
        <v>19</v>
      </c>
      <c r="H2856" s="7" t="s">
        <v>19</v>
      </c>
      <c r="I2856" s="7" t="s">
        <v>19</v>
      </c>
      <c r="J2856" s="7" t="s">
        <v>4504</v>
      </c>
      <c r="K2856" s="7" t="s">
        <v>21</v>
      </c>
      <c r="L2856" s="7" t="s">
        <v>1886</v>
      </c>
      <c r="M2856" s="7"/>
    </row>
    <row r="2857" ht="60" spans="1:13">
      <c r="A2857" s="7">
        <v>2854</v>
      </c>
      <c r="B2857" s="7" t="s">
        <v>10562</v>
      </c>
      <c r="C2857" s="7" t="s">
        <v>5366</v>
      </c>
      <c r="D2857" s="7" t="s">
        <v>5367</v>
      </c>
      <c r="E2857" s="7" t="s">
        <v>10563</v>
      </c>
      <c r="F2857" s="7" t="s">
        <v>10564</v>
      </c>
      <c r="G2857" s="7" t="s">
        <v>10565</v>
      </c>
      <c r="H2857" s="7" t="s">
        <v>10566</v>
      </c>
      <c r="I2857" s="7" t="s">
        <v>10567</v>
      </c>
      <c r="J2857" s="7" t="s">
        <v>593</v>
      </c>
      <c r="K2857" s="7" t="s">
        <v>21</v>
      </c>
      <c r="L2857" s="7" t="s">
        <v>251</v>
      </c>
      <c r="M2857" s="7"/>
    </row>
    <row r="2858" ht="48" spans="1:13">
      <c r="A2858" s="7">
        <v>2855</v>
      </c>
      <c r="B2858" s="7" t="s">
        <v>10568</v>
      </c>
      <c r="C2858" s="7" t="s">
        <v>10569</v>
      </c>
      <c r="D2858" s="7" t="s">
        <v>10570</v>
      </c>
      <c r="E2858" s="7" t="s">
        <v>10571</v>
      </c>
      <c r="F2858" s="7" t="s">
        <v>19</v>
      </c>
      <c r="G2858" s="7" t="s">
        <v>19</v>
      </c>
      <c r="H2858" s="7" t="s">
        <v>19</v>
      </c>
      <c r="I2858" s="7" t="s">
        <v>19</v>
      </c>
      <c r="J2858" s="7" t="s">
        <v>4504</v>
      </c>
      <c r="K2858" s="7" t="s">
        <v>21</v>
      </c>
      <c r="L2858" s="7" t="s">
        <v>1886</v>
      </c>
      <c r="M2858" s="7"/>
    </row>
    <row r="2859" ht="60" spans="1:13">
      <c r="A2859" s="7">
        <v>2856</v>
      </c>
      <c r="B2859" s="7" t="s">
        <v>10572</v>
      </c>
      <c r="C2859" s="7" t="s">
        <v>10573</v>
      </c>
      <c r="D2859" s="7" t="s">
        <v>10574</v>
      </c>
      <c r="E2859" s="7" t="s">
        <v>10575</v>
      </c>
      <c r="F2859" s="7" t="s">
        <v>19</v>
      </c>
      <c r="G2859" s="7" t="s">
        <v>19</v>
      </c>
      <c r="H2859" s="7" t="s">
        <v>19</v>
      </c>
      <c r="I2859" s="7" t="s">
        <v>19</v>
      </c>
      <c r="J2859" s="7" t="s">
        <v>4504</v>
      </c>
      <c r="K2859" s="7" t="s">
        <v>21</v>
      </c>
      <c r="L2859" s="7" t="s">
        <v>1886</v>
      </c>
      <c r="M2859" s="7"/>
    </row>
    <row r="2860" ht="36" spans="1:13">
      <c r="A2860" s="7">
        <v>2857</v>
      </c>
      <c r="B2860" s="7" t="s">
        <v>10576</v>
      </c>
      <c r="C2860" s="7" t="s">
        <v>10577</v>
      </c>
      <c r="D2860" s="7" t="s">
        <v>10578</v>
      </c>
      <c r="E2860" s="7" t="s">
        <v>6556</v>
      </c>
      <c r="F2860" s="7" t="s">
        <v>19</v>
      </c>
      <c r="G2860" s="7" t="s">
        <v>19</v>
      </c>
      <c r="H2860" s="7" t="s">
        <v>19</v>
      </c>
      <c r="I2860" s="7" t="s">
        <v>19</v>
      </c>
      <c r="J2860" s="7" t="s">
        <v>4504</v>
      </c>
      <c r="K2860" s="7" t="s">
        <v>21</v>
      </c>
      <c r="L2860" s="7" t="s">
        <v>1886</v>
      </c>
      <c r="M2860" s="7"/>
    </row>
    <row r="2861" ht="72" spans="1:13">
      <c r="A2861" s="7">
        <v>2858</v>
      </c>
      <c r="B2861" s="7" t="s">
        <v>10579</v>
      </c>
      <c r="C2861" s="7" t="s">
        <v>10362</v>
      </c>
      <c r="D2861" s="7" t="s">
        <v>10363</v>
      </c>
      <c r="E2861" s="7" t="s">
        <v>10580</v>
      </c>
      <c r="F2861" s="7" t="s">
        <v>19</v>
      </c>
      <c r="G2861" s="7" t="s">
        <v>19</v>
      </c>
      <c r="H2861" s="7" t="s">
        <v>19</v>
      </c>
      <c r="I2861" s="7" t="s">
        <v>19</v>
      </c>
      <c r="J2861" s="7" t="s">
        <v>4504</v>
      </c>
      <c r="K2861" s="7" t="s">
        <v>21</v>
      </c>
      <c r="L2861" s="7" t="s">
        <v>1886</v>
      </c>
      <c r="M2861" s="7"/>
    </row>
    <row r="2862" ht="72" spans="1:13">
      <c r="A2862" s="7">
        <v>2859</v>
      </c>
      <c r="B2862" s="7" t="s">
        <v>10581</v>
      </c>
      <c r="C2862" s="7" t="s">
        <v>10582</v>
      </c>
      <c r="D2862" s="7" t="s">
        <v>10583</v>
      </c>
      <c r="E2862" s="7" t="s">
        <v>10584</v>
      </c>
      <c r="F2862" s="7" t="s">
        <v>19</v>
      </c>
      <c r="G2862" s="7" t="s">
        <v>19</v>
      </c>
      <c r="H2862" s="7" t="s">
        <v>19</v>
      </c>
      <c r="I2862" s="7" t="s">
        <v>19</v>
      </c>
      <c r="J2862" s="7" t="s">
        <v>4504</v>
      </c>
      <c r="K2862" s="7" t="s">
        <v>21</v>
      </c>
      <c r="L2862" s="7" t="s">
        <v>1886</v>
      </c>
      <c r="M2862" s="7"/>
    </row>
    <row r="2863" ht="36" spans="1:13">
      <c r="A2863" s="7">
        <v>2860</v>
      </c>
      <c r="B2863" s="7" t="s">
        <v>10585</v>
      </c>
      <c r="C2863" s="7" t="s">
        <v>10586</v>
      </c>
      <c r="D2863" s="7" t="s">
        <v>10587</v>
      </c>
      <c r="E2863" s="7" t="s">
        <v>10588</v>
      </c>
      <c r="F2863" s="7" t="s">
        <v>19</v>
      </c>
      <c r="G2863" s="7" t="s">
        <v>19</v>
      </c>
      <c r="H2863" s="7" t="s">
        <v>19</v>
      </c>
      <c r="I2863" s="7" t="s">
        <v>19</v>
      </c>
      <c r="J2863" s="7" t="s">
        <v>4504</v>
      </c>
      <c r="K2863" s="7" t="s">
        <v>21</v>
      </c>
      <c r="L2863" s="7" t="s">
        <v>1886</v>
      </c>
      <c r="M2863" s="7"/>
    </row>
    <row r="2864" ht="48" spans="1:13">
      <c r="A2864" s="7">
        <v>2861</v>
      </c>
      <c r="B2864" s="7" t="s">
        <v>10589</v>
      </c>
      <c r="C2864" s="7" t="s">
        <v>10590</v>
      </c>
      <c r="D2864" s="7" t="s">
        <v>10591</v>
      </c>
      <c r="E2864" s="7" t="s">
        <v>10592</v>
      </c>
      <c r="F2864" s="7" t="s">
        <v>19</v>
      </c>
      <c r="G2864" s="7" t="s">
        <v>19</v>
      </c>
      <c r="H2864" s="7" t="s">
        <v>19</v>
      </c>
      <c r="I2864" s="7" t="s">
        <v>19</v>
      </c>
      <c r="J2864" s="7" t="s">
        <v>4504</v>
      </c>
      <c r="K2864" s="7" t="s">
        <v>21</v>
      </c>
      <c r="L2864" s="7" t="s">
        <v>1886</v>
      </c>
      <c r="M2864" s="7"/>
    </row>
    <row r="2865" ht="60" spans="1:13">
      <c r="A2865" s="7">
        <v>2862</v>
      </c>
      <c r="B2865" s="7" t="s">
        <v>10593</v>
      </c>
      <c r="C2865" s="7" t="s">
        <v>10279</v>
      </c>
      <c r="D2865" s="7" t="s">
        <v>10280</v>
      </c>
      <c r="E2865" s="7" t="s">
        <v>10594</v>
      </c>
      <c r="F2865" s="7" t="s">
        <v>10595</v>
      </c>
      <c r="G2865" s="7" t="s">
        <v>6502</v>
      </c>
      <c r="H2865" s="7" t="s">
        <v>10596</v>
      </c>
      <c r="I2865" s="7" t="s">
        <v>10597</v>
      </c>
      <c r="J2865" s="7" t="s">
        <v>647</v>
      </c>
      <c r="K2865" s="7" t="s">
        <v>21</v>
      </c>
      <c r="L2865" s="7" t="s">
        <v>2938</v>
      </c>
      <c r="M2865" s="7"/>
    </row>
    <row r="2866" ht="36" spans="1:13">
      <c r="A2866" s="7">
        <v>2863</v>
      </c>
      <c r="B2866" s="7" t="s">
        <v>10598</v>
      </c>
      <c r="C2866" s="7" t="s">
        <v>10599</v>
      </c>
      <c r="D2866" s="7" t="s">
        <v>10600</v>
      </c>
      <c r="E2866" s="7" t="s">
        <v>10601</v>
      </c>
      <c r="F2866" s="7" t="s">
        <v>19</v>
      </c>
      <c r="G2866" s="7" t="s">
        <v>19</v>
      </c>
      <c r="H2866" s="7" t="s">
        <v>19</v>
      </c>
      <c r="I2866" s="7" t="s">
        <v>19</v>
      </c>
      <c r="J2866" s="7" t="s">
        <v>4551</v>
      </c>
      <c r="K2866" s="7" t="s">
        <v>21</v>
      </c>
      <c r="L2866" s="7" t="s">
        <v>1886</v>
      </c>
      <c r="M2866" s="7"/>
    </row>
    <row r="2867" ht="60" spans="1:13">
      <c r="A2867" s="7">
        <v>2864</v>
      </c>
      <c r="B2867" s="7" t="s">
        <v>10602</v>
      </c>
      <c r="C2867" s="7" t="s">
        <v>5464</v>
      </c>
      <c r="D2867" s="7" t="s">
        <v>5465</v>
      </c>
      <c r="E2867" s="7" t="s">
        <v>10603</v>
      </c>
      <c r="F2867" s="7" t="s">
        <v>2495</v>
      </c>
      <c r="G2867" s="7" t="s">
        <v>10604</v>
      </c>
      <c r="H2867" s="7" t="s">
        <v>10605</v>
      </c>
      <c r="I2867" s="7" t="s">
        <v>10606</v>
      </c>
      <c r="J2867" s="7" t="s">
        <v>1509</v>
      </c>
      <c r="K2867" s="7" t="s">
        <v>21</v>
      </c>
      <c r="L2867" s="7" t="s">
        <v>2154</v>
      </c>
      <c r="M2867" s="7"/>
    </row>
    <row r="2868" ht="48" spans="1:13">
      <c r="A2868" s="7">
        <v>2865</v>
      </c>
      <c r="B2868" s="7" t="s">
        <v>10607</v>
      </c>
      <c r="C2868" s="7" t="s">
        <v>10608</v>
      </c>
      <c r="D2868" s="7" t="s">
        <v>10609</v>
      </c>
      <c r="E2868" s="7" t="s">
        <v>10610</v>
      </c>
      <c r="F2868" s="7" t="s">
        <v>19</v>
      </c>
      <c r="G2868" s="7" t="s">
        <v>19</v>
      </c>
      <c r="H2868" s="7" t="s">
        <v>19</v>
      </c>
      <c r="I2868" s="7" t="s">
        <v>19</v>
      </c>
      <c r="J2868" s="7" t="s">
        <v>4504</v>
      </c>
      <c r="K2868" s="7" t="s">
        <v>21</v>
      </c>
      <c r="L2868" s="7" t="s">
        <v>1886</v>
      </c>
      <c r="M2868" s="7"/>
    </row>
    <row r="2869" ht="36" spans="1:13">
      <c r="A2869" s="7">
        <v>2866</v>
      </c>
      <c r="B2869" s="7" t="s">
        <v>10611</v>
      </c>
      <c r="C2869" s="7" t="s">
        <v>10612</v>
      </c>
      <c r="D2869" s="7" t="s">
        <v>10613</v>
      </c>
      <c r="E2869" s="7" t="s">
        <v>10614</v>
      </c>
      <c r="F2869" s="7" t="s">
        <v>19</v>
      </c>
      <c r="G2869" s="7" t="s">
        <v>19</v>
      </c>
      <c r="H2869" s="7" t="s">
        <v>19</v>
      </c>
      <c r="I2869" s="7" t="s">
        <v>19</v>
      </c>
      <c r="J2869" s="7" t="s">
        <v>727</v>
      </c>
      <c r="K2869" s="7" t="s">
        <v>21</v>
      </c>
      <c r="L2869" s="7" t="s">
        <v>235</v>
      </c>
      <c r="M2869" s="7"/>
    </row>
    <row r="2870" ht="60" spans="1:13">
      <c r="A2870" s="7">
        <v>2867</v>
      </c>
      <c r="B2870" s="7" t="s">
        <v>10615</v>
      </c>
      <c r="C2870" s="7" t="s">
        <v>5366</v>
      </c>
      <c r="D2870" s="7" t="s">
        <v>5367</v>
      </c>
      <c r="E2870" s="7" t="s">
        <v>10616</v>
      </c>
      <c r="F2870" s="7" t="s">
        <v>10564</v>
      </c>
      <c r="G2870" s="7" t="s">
        <v>10565</v>
      </c>
      <c r="H2870" s="7" t="s">
        <v>10566</v>
      </c>
      <c r="I2870" s="7" t="s">
        <v>10567</v>
      </c>
      <c r="J2870" s="7" t="s">
        <v>3735</v>
      </c>
      <c r="K2870" s="7" t="s">
        <v>21</v>
      </c>
      <c r="L2870" s="7" t="s">
        <v>251</v>
      </c>
      <c r="M2870" s="7"/>
    </row>
    <row r="2871" ht="36" spans="1:13">
      <c r="A2871" s="7">
        <v>2868</v>
      </c>
      <c r="B2871" s="7" t="s">
        <v>10617</v>
      </c>
      <c r="C2871" s="7" t="s">
        <v>10543</v>
      </c>
      <c r="D2871" s="7" t="s">
        <v>10544</v>
      </c>
      <c r="E2871" s="7" t="s">
        <v>10618</v>
      </c>
      <c r="F2871" s="7" t="s">
        <v>4866</v>
      </c>
      <c r="G2871" s="7" t="s">
        <v>10619</v>
      </c>
      <c r="H2871" s="7" t="s">
        <v>4359</v>
      </c>
      <c r="I2871" s="7" t="s">
        <v>4360</v>
      </c>
      <c r="J2871" s="7" t="s">
        <v>1863</v>
      </c>
      <c r="K2871" s="7" t="s">
        <v>21</v>
      </c>
      <c r="L2871" s="7" t="s">
        <v>1637</v>
      </c>
      <c r="M2871" s="7"/>
    </row>
    <row r="2872" ht="60" spans="1:13">
      <c r="A2872" s="7">
        <v>2869</v>
      </c>
      <c r="B2872" s="7" t="s">
        <v>10620</v>
      </c>
      <c r="C2872" s="7" t="s">
        <v>10279</v>
      </c>
      <c r="D2872" s="7" t="s">
        <v>10280</v>
      </c>
      <c r="E2872" s="7" t="s">
        <v>10621</v>
      </c>
      <c r="F2872" s="7" t="s">
        <v>10622</v>
      </c>
      <c r="G2872" s="7" t="s">
        <v>6754</v>
      </c>
      <c r="H2872" s="7" t="s">
        <v>10623</v>
      </c>
      <c r="I2872" s="7" t="s">
        <v>9178</v>
      </c>
      <c r="J2872" s="7" t="s">
        <v>10624</v>
      </c>
      <c r="K2872" s="7" t="s">
        <v>21</v>
      </c>
      <c r="L2872" s="7" t="s">
        <v>1584</v>
      </c>
      <c r="M2872" s="7"/>
    </row>
    <row r="2873" ht="36" spans="1:13">
      <c r="A2873" s="7">
        <v>2870</v>
      </c>
      <c r="B2873" s="7" t="s">
        <v>10625</v>
      </c>
      <c r="C2873" s="7" t="s">
        <v>10586</v>
      </c>
      <c r="D2873" s="7" t="s">
        <v>10587</v>
      </c>
      <c r="E2873" s="7" t="s">
        <v>10626</v>
      </c>
      <c r="F2873" s="7" t="s">
        <v>19</v>
      </c>
      <c r="G2873" s="7" t="s">
        <v>19</v>
      </c>
      <c r="H2873" s="7" t="s">
        <v>19</v>
      </c>
      <c r="I2873" s="7" t="s">
        <v>19</v>
      </c>
      <c r="J2873" s="7" t="s">
        <v>4504</v>
      </c>
      <c r="K2873" s="7" t="s">
        <v>21</v>
      </c>
      <c r="L2873" s="7" t="s">
        <v>1886</v>
      </c>
      <c r="M2873" s="7"/>
    </row>
    <row r="2874" ht="48" spans="1:13">
      <c r="A2874" s="7">
        <v>2871</v>
      </c>
      <c r="B2874" s="7" t="s">
        <v>10627</v>
      </c>
      <c r="C2874" s="7" t="s">
        <v>10608</v>
      </c>
      <c r="D2874" s="7" t="s">
        <v>10609</v>
      </c>
      <c r="E2874" s="7" t="s">
        <v>10628</v>
      </c>
      <c r="F2874" s="7" t="s">
        <v>19</v>
      </c>
      <c r="G2874" s="7" t="s">
        <v>19</v>
      </c>
      <c r="H2874" s="7" t="s">
        <v>19</v>
      </c>
      <c r="I2874" s="7" t="s">
        <v>19</v>
      </c>
      <c r="J2874" s="7" t="s">
        <v>4504</v>
      </c>
      <c r="K2874" s="7" t="s">
        <v>21</v>
      </c>
      <c r="L2874" s="7" t="s">
        <v>1886</v>
      </c>
      <c r="M2874" s="7"/>
    </row>
    <row r="2875" ht="60" spans="1:13">
      <c r="A2875" s="7">
        <v>2872</v>
      </c>
      <c r="B2875" s="7" t="s">
        <v>10629</v>
      </c>
      <c r="C2875" s="7" t="s">
        <v>10279</v>
      </c>
      <c r="D2875" s="7" t="s">
        <v>10280</v>
      </c>
      <c r="E2875" s="7" t="s">
        <v>10630</v>
      </c>
      <c r="F2875" s="7" t="s">
        <v>10631</v>
      </c>
      <c r="G2875" s="7" t="s">
        <v>8551</v>
      </c>
      <c r="H2875" s="7" t="s">
        <v>8547</v>
      </c>
      <c r="I2875" s="7" t="s">
        <v>8548</v>
      </c>
      <c r="J2875" s="7" t="s">
        <v>841</v>
      </c>
      <c r="K2875" s="7" t="s">
        <v>21</v>
      </c>
      <c r="L2875" s="7" t="s">
        <v>58</v>
      </c>
      <c r="M2875" s="7"/>
    </row>
    <row r="2876" ht="48" spans="1:13">
      <c r="A2876" s="7">
        <v>2873</v>
      </c>
      <c r="B2876" s="7" t="s">
        <v>10632</v>
      </c>
      <c r="C2876" s="7" t="s">
        <v>10468</v>
      </c>
      <c r="D2876" s="7" t="s">
        <v>10469</v>
      </c>
      <c r="E2876" s="7" t="s">
        <v>10633</v>
      </c>
      <c r="F2876" s="7" t="s">
        <v>19</v>
      </c>
      <c r="G2876" s="7" t="s">
        <v>19</v>
      </c>
      <c r="H2876" s="7" t="s">
        <v>19</v>
      </c>
      <c r="I2876" s="7" t="s">
        <v>19</v>
      </c>
      <c r="J2876" s="7" t="s">
        <v>4504</v>
      </c>
      <c r="K2876" s="7" t="s">
        <v>21</v>
      </c>
      <c r="L2876" s="7" t="s">
        <v>1886</v>
      </c>
      <c r="M2876" s="7"/>
    </row>
    <row r="2877" ht="60" spans="1:13">
      <c r="A2877" s="7">
        <v>2874</v>
      </c>
      <c r="B2877" s="7" t="s">
        <v>10634</v>
      </c>
      <c r="C2877" s="7" t="s">
        <v>10635</v>
      </c>
      <c r="D2877" s="7" t="s">
        <v>10636</v>
      </c>
      <c r="E2877" s="7" t="s">
        <v>5187</v>
      </c>
      <c r="F2877" s="7" t="s">
        <v>19</v>
      </c>
      <c r="G2877" s="7" t="s">
        <v>19</v>
      </c>
      <c r="H2877" s="7" t="s">
        <v>19</v>
      </c>
      <c r="I2877" s="7" t="s">
        <v>19</v>
      </c>
      <c r="J2877" s="7" t="s">
        <v>4504</v>
      </c>
      <c r="K2877" s="7" t="s">
        <v>21</v>
      </c>
      <c r="L2877" s="7" t="s">
        <v>1886</v>
      </c>
      <c r="M2877" s="7"/>
    </row>
    <row r="2878" ht="60" spans="1:13">
      <c r="A2878" s="7">
        <v>2875</v>
      </c>
      <c r="B2878" s="7" t="s">
        <v>10637</v>
      </c>
      <c r="C2878" s="7" t="s">
        <v>5366</v>
      </c>
      <c r="D2878" s="7" t="s">
        <v>5367</v>
      </c>
      <c r="E2878" s="7" t="s">
        <v>10638</v>
      </c>
      <c r="F2878" s="7" t="s">
        <v>19</v>
      </c>
      <c r="G2878" s="7" t="s">
        <v>10639</v>
      </c>
      <c r="H2878" s="7" t="s">
        <v>10640</v>
      </c>
      <c r="I2878" s="7" t="s">
        <v>10641</v>
      </c>
      <c r="J2878" s="7" t="s">
        <v>4972</v>
      </c>
      <c r="K2878" s="7" t="s">
        <v>21</v>
      </c>
      <c r="L2878" s="7" t="s">
        <v>1584</v>
      </c>
      <c r="M2878" s="7"/>
    </row>
    <row r="2879" ht="48" spans="1:13">
      <c r="A2879" s="7">
        <v>2876</v>
      </c>
      <c r="B2879" s="7" t="s">
        <v>10642</v>
      </c>
      <c r="C2879" s="7" t="s">
        <v>10590</v>
      </c>
      <c r="D2879" s="7" t="s">
        <v>10591</v>
      </c>
      <c r="E2879" s="7" t="s">
        <v>10643</v>
      </c>
      <c r="F2879" s="7" t="s">
        <v>19</v>
      </c>
      <c r="G2879" s="7" t="s">
        <v>19</v>
      </c>
      <c r="H2879" s="7" t="s">
        <v>19</v>
      </c>
      <c r="I2879" s="7" t="s">
        <v>19</v>
      </c>
      <c r="J2879" s="7" t="s">
        <v>4504</v>
      </c>
      <c r="K2879" s="7" t="s">
        <v>21</v>
      </c>
      <c r="L2879" s="7" t="s">
        <v>1886</v>
      </c>
      <c r="M2879" s="7"/>
    </row>
    <row r="2880" ht="48" spans="1:13">
      <c r="A2880" s="7">
        <v>2877</v>
      </c>
      <c r="B2880" s="7" t="s">
        <v>10644</v>
      </c>
      <c r="C2880" s="7" t="s">
        <v>10645</v>
      </c>
      <c r="D2880" s="7" t="s">
        <v>10646</v>
      </c>
      <c r="E2880" s="7" t="s">
        <v>7986</v>
      </c>
      <c r="F2880" s="7" t="s">
        <v>19</v>
      </c>
      <c r="G2880" s="7" t="s">
        <v>19</v>
      </c>
      <c r="H2880" s="7" t="s">
        <v>19</v>
      </c>
      <c r="I2880" s="7" t="s">
        <v>19</v>
      </c>
      <c r="J2880" s="7" t="s">
        <v>4504</v>
      </c>
      <c r="K2880" s="7" t="s">
        <v>21</v>
      </c>
      <c r="L2880" s="7" t="s">
        <v>1886</v>
      </c>
      <c r="M2880" s="7"/>
    </row>
    <row r="2881" ht="48" spans="1:13">
      <c r="A2881" s="7">
        <v>2878</v>
      </c>
      <c r="B2881" s="7" t="s">
        <v>10647</v>
      </c>
      <c r="C2881" s="7" t="s">
        <v>10645</v>
      </c>
      <c r="D2881" s="7" t="s">
        <v>10646</v>
      </c>
      <c r="E2881" s="7" t="s">
        <v>178</v>
      </c>
      <c r="F2881" s="7" t="s">
        <v>19</v>
      </c>
      <c r="G2881" s="7" t="s">
        <v>19</v>
      </c>
      <c r="H2881" s="7" t="s">
        <v>19</v>
      </c>
      <c r="I2881" s="7" t="s">
        <v>19</v>
      </c>
      <c r="J2881" s="7" t="s">
        <v>2084</v>
      </c>
      <c r="K2881" s="7" t="s">
        <v>21</v>
      </c>
      <c r="L2881" s="7" t="s">
        <v>29</v>
      </c>
      <c r="M2881" s="7"/>
    </row>
    <row r="2882" ht="36" spans="1:13">
      <c r="A2882" s="7">
        <v>2879</v>
      </c>
      <c r="B2882" s="7" t="s">
        <v>10648</v>
      </c>
      <c r="C2882" s="7" t="s">
        <v>10485</v>
      </c>
      <c r="D2882" s="7" t="s">
        <v>10486</v>
      </c>
      <c r="E2882" s="7" t="s">
        <v>4769</v>
      </c>
      <c r="F2882" s="7" t="s">
        <v>19</v>
      </c>
      <c r="G2882" s="7" t="s">
        <v>19</v>
      </c>
      <c r="H2882" s="7" t="s">
        <v>19</v>
      </c>
      <c r="I2882" s="7" t="s">
        <v>19</v>
      </c>
      <c r="J2882" s="7" t="s">
        <v>4504</v>
      </c>
      <c r="K2882" s="7" t="s">
        <v>21</v>
      </c>
      <c r="L2882" s="7" t="s">
        <v>1886</v>
      </c>
      <c r="M2882" s="7"/>
    </row>
    <row r="2883" ht="60" spans="1:13">
      <c r="A2883" s="7">
        <v>2880</v>
      </c>
      <c r="B2883" s="7" t="s">
        <v>10649</v>
      </c>
      <c r="C2883" s="7" t="s">
        <v>5436</v>
      </c>
      <c r="D2883" s="7" t="s">
        <v>5437</v>
      </c>
      <c r="E2883" s="7" t="s">
        <v>9730</v>
      </c>
      <c r="F2883" s="7" t="s">
        <v>9731</v>
      </c>
      <c r="G2883" s="7" t="s">
        <v>10650</v>
      </c>
      <c r="H2883" s="7" t="s">
        <v>9733</v>
      </c>
      <c r="I2883" s="7" t="s">
        <v>9734</v>
      </c>
      <c r="J2883" s="7" t="s">
        <v>1472</v>
      </c>
      <c r="K2883" s="7" t="s">
        <v>21</v>
      </c>
      <c r="L2883" s="7" t="s">
        <v>711</v>
      </c>
      <c r="M2883" s="7"/>
    </row>
    <row r="2884" ht="48" spans="1:13">
      <c r="A2884" s="7">
        <v>2881</v>
      </c>
      <c r="B2884" s="7" t="s">
        <v>10651</v>
      </c>
      <c r="C2884" s="7" t="s">
        <v>10569</v>
      </c>
      <c r="D2884" s="7" t="s">
        <v>10570</v>
      </c>
      <c r="E2884" s="7" t="s">
        <v>10652</v>
      </c>
      <c r="F2884" s="7" t="s">
        <v>19</v>
      </c>
      <c r="G2884" s="7" t="s">
        <v>19</v>
      </c>
      <c r="H2884" s="7" t="s">
        <v>19</v>
      </c>
      <c r="I2884" s="7" t="s">
        <v>19</v>
      </c>
      <c r="J2884" s="7" t="s">
        <v>4504</v>
      </c>
      <c r="K2884" s="7" t="s">
        <v>21</v>
      </c>
      <c r="L2884" s="7" t="s">
        <v>1886</v>
      </c>
      <c r="M2884" s="7"/>
    </row>
    <row r="2885" ht="60" spans="1:13">
      <c r="A2885" s="7">
        <v>2882</v>
      </c>
      <c r="B2885" s="7" t="s">
        <v>10653</v>
      </c>
      <c r="C2885" s="7" t="s">
        <v>10279</v>
      </c>
      <c r="D2885" s="7" t="s">
        <v>10280</v>
      </c>
      <c r="E2885" s="7" t="s">
        <v>10654</v>
      </c>
      <c r="F2885" s="7" t="s">
        <v>10655</v>
      </c>
      <c r="G2885" s="7" t="s">
        <v>6754</v>
      </c>
      <c r="H2885" s="7" t="s">
        <v>10656</v>
      </c>
      <c r="I2885" s="7" t="s">
        <v>10657</v>
      </c>
      <c r="J2885" s="7" t="s">
        <v>10658</v>
      </c>
      <c r="K2885" s="7" t="s">
        <v>21</v>
      </c>
      <c r="L2885" s="7" t="s">
        <v>1584</v>
      </c>
      <c r="M2885" s="7"/>
    </row>
    <row r="2886" ht="72" spans="1:13">
      <c r="A2886" s="7">
        <v>2883</v>
      </c>
      <c r="B2886" s="7" t="s">
        <v>10659</v>
      </c>
      <c r="C2886" s="7" t="s">
        <v>10660</v>
      </c>
      <c r="D2886" s="7" t="s">
        <v>10661</v>
      </c>
      <c r="E2886" s="7" t="s">
        <v>3254</v>
      </c>
      <c r="F2886" s="7" t="s">
        <v>19</v>
      </c>
      <c r="G2886" s="7" t="s">
        <v>2001</v>
      </c>
      <c r="H2886" s="7" t="s">
        <v>6739</v>
      </c>
      <c r="I2886" s="7" t="s">
        <v>6740</v>
      </c>
      <c r="J2886" s="7" t="s">
        <v>5837</v>
      </c>
      <c r="K2886" s="7" t="s">
        <v>21</v>
      </c>
      <c r="L2886" s="7" t="s">
        <v>235</v>
      </c>
      <c r="M2886" s="7"/>
    </row>
    <row r="2887" ht="48" spans="1:13">
      <c r="A2887" s="7">
        <v>2884</v>
      </c>
      <c r="B2887" s="7" t="s">
        <v>10662</v>
      </c>
      <c r="C2887" s="7" t="s">
        <v>10663</v>
      </c>
      <c r="D2887" s="7" t="s">
        <v>10664</v>
      </c>
      <c r="E2887" s="7" t="s">
        <v>10665</v>
      </c>
      <c r="F2887" s="7" t="s">
        <v>19</v>
      </c>
      <c r="G2887" s="7" t="s">
        <v>19</v>
      </c>
      <c r="H2887" s="7" t="s">
        <v>19</v>
      </c>
      <c r="I2887" s="7" t="s">
        <v>19</v>
      </c>
      <c r="J2887" s="7" t="s">
        <v>4551</v>
      </c>
      <c r="K2887" s="7" t="s">
        <v>21</v>
      </c>
      <c r="L2887" s="7" t="s">
        <v>1886</v>
      </c>
      <c r="M2887" s="7"/>
    </row>
    <row r="2888" ht="48" spans="1:13">
      <c r="A2888" s="7">
        <v>2885</v>
      </c>
      <c r="B2888" s="7" t="s">
        <v>10666</v>
      </c>
      <c r="C2888" s="7" t="s">
        <v>10645</v>
      </c>
      <c r="D2888" s="7" t="s">
        <v>10646</v>
      </c>
      <c r="E2888" s="7" t="s">
        <v>10667</v>
      </c>
      <c r="F2888" s="7" t="s">
        <v>19</v>
      </c>
      <c r="G2888" s="7" t="s">
        <v>19</v>
      </c>
      <c r="H2888" s="7" t="s">
        <v>19</v>
      </c>
      <c r="I2888" s="7" t="s">
        <v>19</v>
      </c>
      <c r="J2888" s="7" t="s">
        <v>4504</v>
      </c>
      <c r="K2888" s="7" t="s">
        <v>21</v>
      </c>
      <c r="L2888" s="7" t="s">
        <v>1886</v>
      </c>
      <c r="M2888" s="7"/>
    </row>
    <row r="2889" ht="60" spans="1:13">
      <c r="A2889" s="7">
        <v>2886</v>
      </c>
      <c r="B2889" s="7" t="s">
        <v>10668</v>
      </c>
      <c r="C2889" s="7" t="s">
        <v>10635</v>
      </c>
      <c r="D2889" s="7" t="s">
        <v>10636</v>
      </c>
      <c r="E2889" s="7" t="s">
        <v>10669</v>
      </c>
      <c r="F2889" s="7" t="s">
        <v>19</v>
      </c>
      <c r="G2889" s="7" t="s">
        <v>19</v>
      </c>
      <c r="H2889" s="7" t="s">
        <v>19</v>
      </c>
      <c r="I2889" s="7" t="s">
        <v>19</v>
      </c>
      <c r="J2889" s="7" t="s">
        <v>4504</v>
      </c>
      <c r="K2889" s="7" t="s">
        <v>21</v>
      </c>
      <c r="L2889" s="7" t="s">
        <v>1886</v>
      </c>
      <c r="M2889" s="7"/>
    </row>
    <row r="2890" ht="72" spans="1:13">
      <c r="A2890" s="7">
        <v>2887</v>
      </c>
      <c r="B2890" s="7" t="s">
        <v>10670</v>
      </c>
      <c r="C2890" s="7" t="s">
        <v>10474</v>
      </c>
      <c r="D2890" s="7" t="s">
        <v>10475</v>
      </c>
      <c r="E2890" s="7" t="s">
        <v>7043</v>
      </c>
      <c r="F2890" s="7" t="s">
        <v>19</v>
      </c>
      <c r="G2890" s="7" t="s">
        <v>19</v>
      </c>
      <c r="H2890" s="7" t="s">
        <v>19</v>
      </c>
      <c r="I2890" s="7" t="s">
        <v>19</v>
      </c>
      <c r="J2890" s="7" t="s">
        <v>4504</v>
      </c>
      <c r="K2890" s="7" t="s">
        <v>21</v>
      </c>
      <c r="L2890" s="7" t="s">
        <v>1886</v>
      </c>
      <c r="M2890" s="7"/>
    </row>
    <row r="2891" ht="60" spans="1:13">
      <c r="A2891" s="7">
        <v>2888</v>
      </c>
      <c r="B2891" s="7" t="s">
        <v>10671</v>
      </c>
      <c r="C2891" s="7" t="s">
        <v>5464</v>
      </c>
      <c r="D2891" s="7" t="s">
        <v>5465</v>
      </c>
      <c r="E2891" s="7" t="s">
        <v>10672</v>
      </c>
      <c r="F2891" s="7" t="s">
        <v>5467</v>
      </c>
      <c r="G2891" s="7" t="s">
        <v>5468</v>
      </c>
      <c r="H2891" s="7" t="s">
        <v>5469</v>
      </c>
      <c r="I2891" s="7" t="s">
        <v>5470</v>
      </c>
      <c r="J2891" s="7" t="s">
        <v>4180</v>
      </c>
      <c r="K2891" s="7" t="s">
        <v>21</v>
      </c>
      <c r="L2891" s="7" t="s">
        <v>1637</v>
      </c>
      <c r="M2891" s="7"/>
    </row>
    <row r="2892" ht="84" spans="1:13">
      <c r="A2892" s="7">
        <v>2889</v>
      </c>
      <c r="B2892" s="7" t="s">
        <v>10673</v>
      </c>
      <c r="C2892" s="7" t="s">
        <v>10674</v>
      </c>
      <c r="D2892" s="7" t="s">
        <v>10675</v>
      </c>
      <c r="E2892" s="7" t="s">
        <v>10676</v>
      </c>
      <c r="F2892" s="7" t="s">
        <v>10677</v>
      </c>
      <c r="G2892" s="7" t="s">
        <v>655</v>
      </c>
      <c r="H2892" s="7" t="s">
        <v>10678</v>
      </c>
      <c r="I2892" s="7" t="s">
        <v>10679</v>
      </c>
      <c r="J2892" s="7" t="s">
        <v>570</v>
      </c>
      <c r="K2892" s="7" t="s">
        <v>21</v>
      </c>
      <c r="L2892" s="7" t="s">
        <v>2154</v>
      </c>
      <c r="M2892" s="7"/>
    </row>
    <row r="2893" ht="60" spans="1:13">
      <c r="A2893" s="7">
        <v>2890</v>
      </c>
      <c r="B2893" s="7" t="s">
        <v>10680</v>
      </c>
      <c r="C2893" s="7" t="s">
        <v>5317</v>
      </c>
      <c r="D2893" s="7" t="s">
        <v>5318</v>
      </c>
      <c r="E2893" s="7" t="s">
        <v>10681</v>
      </c>
      <c r="F2893" s="7" t="s">
        <v>19</v>
      </c>
      <c r="G2893" s="7" t="s">
        <v>10682</v>
      </c>
      <c r="H2893" s="7" t="s">
        <v>10683</v>
      </c>
      <c r="I2893" s="7" t="s">
        <v>19</v>
      </c>
      <c r="J2893" s="7" t="s">
        <v>3433</v>
      </c>
      <c r="K2893" s="7" t="s">
        <v>21</v>
      </c>
      <c r="L2893" s="7" t="s">
        <v>78</v>
      </c>
      <c r="M2893" s="7"/>
    </row>
    <row r="2894" ht="48" spans="1:13">
      <c r="A2894" s="7">
        <v>2891</v>
      </c>
      <c r="B2894" s="7" t="s">
        <v>10684</v>
      </c>
      <c r="C2894" s="7" t="s">
        <v>10535</v>
      </c>
      <c r="D2894" s="7" t="s">
        <v>10536</v>
      </c>
      <c r="E2894" s="7" t="s">
        <v>8014</v>
      </c>
      <c r="F2894" s="7" t="s">
        <v>19</v>
      </c>
      <c r="G2894" s="7" t="s">
        <v>19</v>
      </c>
      <c r="H2894" s="7" t="s">
        <v>19</v>
      </c>
      <c r="I2894" s="7" t="s">
        <v>19</v>
      </c>
      <c r="J2894" s="7" t="s">
        <v>4504</v>
      </c>
      <c r="K2894" s="7" t="s">
        <v>21</v>
      </c>
      <c r="L2894" s="7" t="s">
        <v>1886</v>
      </c>
      <c r="M2894" s="7"/>
    </row>
    <row r="2895" ht="48" spans="1:13">
      <c r="A2895" s="7">
        <v>2892</v>
      </c>
      <c r="B2895" s="7" t="s">
        <v>10685</v>
      </c>
      <c r="C2895" s="7" t="s">
        <v>10686</v>
      </c>
      <c r="D2895" s="7" t="s">
        <v>10687</v>
      </c>
      <c r="E2895" s="7" t="s">
        <v>10688</v>
      </c>
      <c r="F2895" s="7" t="s">
        <v>10689</v>
      </c>
      <c r="G2895" s="7" t="s">
        <v>10690</v>
      </c>
      <c r="H2895" s="7" t="s">
        <v>10691</v>
      </c>
      <c r="I2895" s="7" t="s">
        <v>10692</v>
      </c>
      <c r="J2895" s="7" t="s">
        <v>2417</v>
      </c>
      <c r="K2895" s="7" t="s">
        <v>21</v>
      </c>
      <c r="L2895" s="7" t="s">
        <v>1584</v>
      </c>
      <c r="M2895" s="7"/>
    </row>
    <row r="2896" ht="60" spans="1:13">
      <c r="A2896" s="7">
        <v>2893</v>
      </c>
      <c r="B2896" s="7" t="s">
        <v>10693</v>
      </c>
      <c r="C2896" s="7" t="s">
        <v>10694</v>
      </c>
      <c r="D2896" s="7" t="s">
        <v>10695</v>
      </c>
      <c r="E2896" s="7" t="s">
        <v>8018</v>
      </c>
      <c r="F2896" s="7" t="s">
        <v>19</v>
      </c>
      <c r="G2896" s="7" t="s">
        <v>19</v>
      </c>
      <c r="H2896" s="7" t="s">
        <v>19</v>
      </c>
      <c r="I2896" s="7" t="s">
        <v>19</v>
      </c>
      <c r="J2896" s="7" t="s">
        <v>4504</v>
      </c>
      <c r="K2896" s="7" t="s">
        <v>21</v>
      </c>
      <c r="L2896" s="7" t="s">
        <v>1886</v>
      </c>
      <c r="M2896" s="7"/>
    </row>
    <row r="2897" ht="60" spans="1:13">
      <c r="A2897" s="7">
        <v>2894</v>
      </c>
      <c r="B2897" s="7" t="s">
        <v>10696</v>
      </c>
      <c r="C2897" s="7" t="s">
        <v>5366</v>
      </c>
      <c r="D2897" s="7" t="s">
        <v>5367</v>
      </c>
      <c r="E2897" s="7" t="s">
        <v>10697</v>
      </c>
      <c r="F2897" s="7" t="s">
        <v>916</v>
      </c>
      <c r="G2897" s="7" t="s">
        <v>10698</v>
      </c>
      <c r="H2897" s="7" t="s">
        <v>10699</v>
      </c>
      <c r="I2897" s="7" t="s">
        <v>10700</v>
      </c>
      <c r="J2897" s="7" t="s">
        <v>4460</v>
      </c>
      <c r="K2897" s="7" t="s">
        <v>21</v>
      </c>
      <c r="L2897" s="7" t="s">
        <v>29</v>
      </c>
      <c r="M2897" s="7"/>
    </row>
    <row r="2898" ht="60" spans="1:13">
      <c r="A2898" s="7">
        <v>2895</v>
      </c>
      <c r="B2898" s="7" t="s">
        <v>10701</v>
      </c>
      <c r="C2898" s="7" t="s">
        <v>5436</v>
      </c>
      <c r="D2898" s="7" t="s">
        <v>5437</v>
      </c>
      <c r="E2898" s="7" t="s">
        <v>10702</v>
      </c>
      <c r="F2898" s="7" t="s">
        <v>9026</v>
      </c>
      <c r="G2898" s="7" t="s">
        <v>10703</v>
      </c>
      <c r="H2898" s="7" t="s">
        <v>10540</v>
      </c>
      <c r="I2898" s="7" t="s">
        <v>10541</v>
      </c>
      <c r="J2898" s="7" t="s">
        <v>2582</v>
      </c>
      <c r="K2898" s="7" t="s">
        <v>21</v>
      </c>
      <c r="L2898" s="7" t="s">
        <v>2154</v>
      </c>
      <c r="M2898" s="7"/>
    </row>
    <row r="2899" ht="60" spans="1:13">
      <c r="A2899" s="7">
        <v>2896</v>
      </c>
      <c r="B2899" s="7" t="s">
        <v>10704</v>
      </c>
      <c r="C2899" s="7" t="s">
        <v>10279</v>
      </c>
      <c r="D2899" s="7" t="s">
        <v>10280</v>
      </c>
      <c r="E2899" s="7" t="s">
        <v>10705</v>
      </c>
      <c r="F2899" s="7" t="s">
        <v>10706</v>
      </c>
      <c r="G2899" s="7" t="s">
        <v>10707</v>
      </c>
      <c r="H2899" s="7" t="s">
        <v>7342</v>
      </c>
      <c r="I2899" s="7" t="s">
        <v>7343</v>
      </c>
      <c r="J2899" s="7" t="s">
        <v>504</v>
      </c>
      <c r="K2899" s="7" t="s">
        <v>21</v>
      </c>
      <c r="L2899" s="7" t="s">
        <v>251</v>
      </c>
      <c r="M2899" s="7"/>
    </row>
    <row r="2900" ht="36" spans="1:13">
      <c r="A2900" s="7">
        <v>2897</v>
      </c>
      <c r="B2900" s="7" t="s">
        <v>10708</v>
      </c>
      <c r="C2900" s="7" t="s">
        <v>5436</v>
      </c>
      <c r="D2900" s="7" t="s">
        <v>5437</v>
      </c>
      <c r="E2900" s="7" t="s">
        <v>10709</v>
      </c>
      <c r="F2900" s="7" t="s">
        <v>10710</v>
      </c>
      <c r="G2900" s="7" t="s">
        <v>8155</v>
      </c>
      <c r="H2900" s="7" t="s">
        <v>10711</v>
      </c>
      <c r="I2900" s="7" t="s">
        <v>10712</v>
      </c>
      <c r="J2900" s="7" t="s">
        <v>10713</v>
      </c>
      <c r="K2900" s="7" t="s">
        <v>21</v>
      </c>
      <c r="L2900" s="7" t="s">
        <v>1584</v>
      </c>
      <c r="M2900" s="7"/>
    </row>
    <row r="2901" ht="48" spans="1:13">
      <c r="A2901" s="7">
        <v>2898</v>
      </c>
      <c r="B2901" s="7" t="s">
        <v>10714</v>
      </c>
      <c r="C2901" s="7" t="s">
        <v>5410</v>
      </c>
      <c r="D2901" s="7" t="s">
        <v>5411</v>
      </c>
      <c r="E2901" s="7" t="s">
        <v>10715</v>
      </c>
      <c r="F2901" s="7" t="s">
        <v>19</v>
      </c>
      <c r="G2901" s="7" t="s">
        <v>19</v>
      </c>
      <c r="H2901" s="7" t="s">
        <v>19</v>
      </c>
      <c r="I2901" s="7" t="s">
        <v>19</v>
      </c>
      <c r="J2901" s="7" t="s">
        <v>4504</v>
      </c>
      <c r="K2901" s="7" t="s">
        <v>21</v>
      </c>
      <c r="L2901" s="7" t="s">
        <v>1886</v>
      </c>
      <c r="M2901" s="7"/>
    </row>
    <row r="2902" ht="48" spans="1:13">
      <c r="A2902" s="7">
        <v>2899</v>
      </c>
      <c r="B2902" s="7" t="s">
        <v>10716</v>
      </c>
      <c r="C2902" s="7" t="s">
        <v>10717</v>
      </c>
      <c r="D2902" s="7" t="s">
        <v>10718</v>
      </c>
      <c r="E2902" s="7" t="s">
        <v>10719</v>
      </c>
      <c r="F2902" s="7" t="s">
        <v>19</v>
      </c>
      <c r="G2902" s="7" t="s">
        <v>19</v>
      </c>
      <c r="H2902" s="7" t="s">
        <v>19</v>
      </c>
      <c r="I2902" s="7" t="s">
        <v>19</v>
      </c>
      <c r="J2902" s="7" t="s">
        <v>4504</v>
      </c>
      <c r="K2902" s="7" t="s">
        <v>21</v>
      </c>
      <c r="L2902" s="7" t="s">
        <v>1886</v>
      </c>
      <c r="M2902" s="7"/>
    </row>
    <row r="2903" ht="84" spans="1:13">
      <c r="A2903" s="7">
        <v>2900</v>
      </c>
      <c r="B2903" s="7" t="s">
        <v>10720</v>
      </c>
      <c r="C2903" s="7" t="s">
        <v>10674</v>
      </c>
      <c r="D2903" s="7" t="s">
        <v>10675</v>
      </c>
      <c r="E2903" s="7" t="s">
        <v>10721</v>
      </c>
      <c r="F2903" s="7" t="s">
        <v>10677</v>
      </c>
      <c r="G2903" s="7" t="s">
        <v>655</v>
      </c>
      <c r="H2903" s="7" t="s">
        <v>10678</v>
      </c>
      <c r="I2903" s="7" t="s">
        <v>10679</v>
      </c>
      <c r="J2903" s="7" t="s">
        <v>790</v>
      </c>
      <c r="K2903" s="7" t="s">
        <v>21</v>
      </c>
      <c r="L2903" s="7" t="s">
        <v>2154</v>
      </c>
      <c r="M2903" s="7"/>
    </row>
    <row r="2904" ht="36" spans="1:13">
      <c r="A2904" s="7">
        <v>2901</v>
      </c>
      <c r="B2904" s="7" t="s">
        <v>10722</v>
      </c>
      <c r="C2904" s="7" t="s">
        <v>5453</v>
      </c>
      <c r="D2904" s="7" t="s">
        <v>5454</v>
      </c>
      <c r="E2904" s="7" t="s">
        <v>10723</v>
      </c>
      <c r="F2904" s="7" t="s">
        <v>19</v>
      </c>
      <c r="G2904" s="7" t="s">
        <v>19</v>
      </c>
      <c r="H2904" s="7" t="s">
        <v>19</v>
      </c>
      <c r="I2904" s="7" t="s">
        <v>19</v>
      </c>
      <c r="J2904" s="7" t="s">
        <v>4504</v>
      </c>
      <c r="K2904" s="7" t="s">
        <v>21</v>
      </c>
      <c r="L2904" s="7" t="s">
        <v>1886</v>
      </c>
      <c r="M2904" s="7"/>
    </row>
    <row r="2905" ht="48" spans="1:13">
      <c r="A2905" s="7">
        <v>2902</v>
      </c>
      <c r="B2905" s="7" t="s">
        <v>10724</v>
      </c>
      <c r="C2905" s="7" t="s">
        <v>10686</v>
      </c>
      <c r="D2905" s="7" t="s">
        <v>10687</v>
      </c>
      <c r="E2905" s="7" t="s">
        <v>7378</v>
      </c>
      <c r="F2905" s="7" t="s">
        <v>10725</v>
      </c>
      <c r="G2905" s="7" t="s">
        <v>4926</v>
      </c>
      <c r="H2905" s="7" t="s">
        <v>10726</v>
      </c>
      <c r="I2905" s="7" t="s">
        <v>10727</v>
      </c>
      <c r="J2905" s="7" t="s">
        <v>234</v>
      </c>
      <c r="K2905" s="7" t="s">
        <v>21</v>
      </c>
      <c r="L2905" s="7" t="s">
        <v>608</v>
      </c>
      <c r="M2905" s="7"/>
    </row>
    <row r="2906" ht="48" spans="1:13">
      <c r="A2906" s="7">
        <v>2903</v>
      </c>
      <c r="B2906" s="7" t="s">
        <v>10728</v>
      </c>
      <c r="C2906" s="7" t="s">
        <v>10729</v>
      </c>
      <c r="D2906" s="7" t="s">
        <v>10730</v>
      </c>
      <c r="E2906" s="7" t="s">
        <v>7790</v>
      </c>
      <c r="F2906" s="7" t="s">
        <v>10731</v>
      </c>
      <c r="G2906" s="7" t="s">
        <v>10732</v>
      </c>
      <c r="H2906" s="7" t="s">
        <v>10733</v>
      </c>
      <c r="I2906" s="7" t="s">
        <v>10734</v>
      </c>
      <c r="J2906" s="7" t="s">
        <v>351</v>
      </c>
      <c r="K2906" s="7" t="s">
        <v>21</v>
      </c>
      <c r="L2906" s="7" t="s">
        <v>711</v>
      </c>
      <c r="M2906" s="7"/>
    </row>
    <row r="2907" ht="48" spans="1:13">
      <c r="A2907" s="7">
        <v>2904</v>
      </c>
      <c r="B2907" s="7" t="s">
        <v>10735</v>
      </c>
      <c r="C2907" s="7" t="s">
        <v>10686</v>
      </c>
      <c r="D2907" s="7" t="s">
        <v>10687</v>
      </c>
      <c r="E2907" s="7" t="s">
        <v>10736</v>
      </c>
      <c r="F2907" s="7" t="s">
        <v>10737</v>
      </c>
      <c r="G2907" s="7" t="s">
        <v>10738</v>
      </c>
      <c r="H2907" s="7" t="s">
        <v>10739</v>
      </c>
      <c r="I2907" s="7" t="s">
        <v>10740</v>
      </c>
      <c r="J2907" s="7" t="s">
        <v>104</v>
      </c>
      <c r="K2907" s="7" t="s">
        <v>21</v>
      </c>
      <c r="L2907" s="7" t="s">
        <v>1236</v>
      </c>
      <c r="M2907" s="7"/>
    </row>
    <row r="2908" ht="48" spans="1:13">
      <c r="A2908" s="7">
        <v>2905</v>
      </c>
      <c r="B2908" s="7" t="s">
        <v>10741</v>
      </c>
      <c r="C2908" s="7" t="s">
        <v>10742</v>
      </c>
      <c r="D2908" s="7" t="s">
        <v>10743</v>
      </c>
      <c r="E2908" s="7" t="s">
        <v>10744</v>
      </c>
      <c r="F2908" s="7" t="s">
        <v>19</v>
      </c>
      <c r="G2908" s="7" t="s">
        <v>19</v>
      </c>
      <c r="H2908" s="7" t="s">
        <v>19</v>
      </c>
      <c r="I2908" s="7" t="s">
        <v>19</v>
      </c>
      <c r="J2908" s="7" t="s">
        <v>4551</v>
      </c>
      <c r="K2908" s="7" t="s">
        <v>21</v>
      </c>
      <c r="L2908" s="7" t="s">
        <v>1886</v>
      </c>
      <c r="M2908" s="7"/>
    </row>
    <row r="2909" ht="60" spans="1:13">
      <c r="A2909" s="7">
        <v>2906</v>
      </c>
      <c r="B2909" s="7" t="s">
        <v>10745</v>
      </c>
      <c r="C2909" s="7" t="s">
        <v>10279</v>
      </c>
      <c r="D2909" s="7" t="s">
        <v>10280</v>
      </c>
      <c r="E2909" s="7" t="s">
        <v>8412</v>
      </c>
      <c r="F2909" s="7" t="s">
        <v>8413</v>
      </c>
      <c r="G2909" s="7" t="s">
        <v>10746</v>
      </c>
      <c r="H2909" s="7" t="s">
        <v>8415</v>
      </c>
      <c r="I2909" s="7" t="s">
        <v>8416</v>
      </c>
      <c r="J2909" s="7" t="s">
        <v>320</v>
      </c>
      <c r="K2909" s="7" t="s">
        <v>21</v>
      </c>
      <c r="L2909" s="7" t="s">
        <v>1584</v>
      </c>
      <c r="M2909" s="7"/>
    </row>
    <row r="2910" ht="60" spans="1:13">
      <c r="A2910" s="7">
        <v>2907</v>
      </c>
      <c r="B2910" s="7" t="s">
        <v>10747</v>
      </c>
      <c r="C2910" s="7" t="s">
        <v>10573</v>
      </c>
      <c r="D2910" s="7" t="s">
        <v>10574</v>
      </c>
      <c r="E2910" s="7" t="s">
        <v>10748</v>
      </c>
      <c r="F2910" s="7" t="s">
        <v>19</v>
      </c>
      <c r="G2910" s="7" t="s">
        <v>19</v>
      </c>
      <c r="H2910" s="7" t="s">
        <v>19</v>
      </c>
      <c r="I2910" s="7" t="s">
        <v>19</v>
      </c>
      <c r="J2910" s="7" t="s">
        <v>4504</v>
      </c>
      <c r="K2910" s="7" t="s">
        <v>21</v>
      </c>
      <c r="L2910" s="7" t="s">
        <v>1886</v>
      </c>
      <c r="M2910" s="7"/>
    </row>
    <row r="2911" ht="48" spans="1:13">
      <c r="A2911" s="7">
        <v>2908</v>
      </c>
      <c r="B2911" s="7" t="s">
        <v>10749</v>
      </c>
      <c r="C2911" s="7" t="s">
        <v>313</v>
      </c>
      <c r="D2911" s="7" t="s">
        <v>314</v>
      </c>
      <c r="E2911" s="7" t="s">
        <v>10750</v>
      </c>
      <c r="F2911" s="7" t="s">
        <v>10751</v>
      </c>
      <c r="G2911" s="7" t="s">
        <v>10752</v>
      </c>
      <c r="H2911" s="7" t="s">
        <v>10753</v>
      </c>
      <c r="I2911" s="7" t="s">
        <v>10754</v>
      </c>
      <c r="J2911" s="7" t="s">
        <v>1376</v>
      </c>
      <c r="K2911" s="7" t="s">
        <v>21</v>
      </c>
      <c r="L2911" s="7" t="s">
        <v>2154</v>
      </c>
      <c r="M2911" s="7"/>
    </row>
    <row r="2912" ht="48" spans="1:13">
      <c r="A2912" s="7">
        <v>2909</v>
      </c>
      <c r="B2912" s="7" t="s">
        <v>10755</v>
      </c>
      <c r="C2912" s="7" t="s">
        <v>10756</v>
      </c>
      <c r="D2912" s="7" t="s">
        <v>10757</v>
      </c>
      <c r="E2912" s="7" t="s">
        <v>10758</v>
      </c>
      <c r="F2912" s="7" t="s">
        <v>19</v>
      </c>
      <c r="G2912" s="7" t="s">
        <v>10759</v>
      </c>
      <c r="H2912" s="7" t="s">
        <v>10760</v>
      </c>
      <c r="I2912" s="7" t="s">
        <v>10761</v>
      </c>
      <c r="J2912" s="7" t="s">
        <v>471</v>
      </c>
      <c r="K2912" s="7" t="s">
        <v>21</v>
      </c>
      <c r="L2912" s="7" t="s">
        <v>2154</v>
      </c>
      <c r="M2912" s="7"/>
    </row>
    <row r="2913" ht="48" spans="1:13">
      <c r="A2913" s="7">
        <v>2910</v>
      </c>
      <c r="B2913" s="7" t="s">
        <v>10762</v>
      </c>
      <c r="C2913" s="7" t="s">
        <v>10560</v>
      </c>
      <c r="D2913" s="7" t="s">
        <v>10492</v>
      </c>
      <c r="E2913" s="7" t="s">
        <v>10763</v>
      </c>
      <c r="F2913" s="7" t="s">
        <v>19</v>
      </c>
      <c r="G2913" s="7" t="s">
        <v>19</v>
      </c>
      <c r="H2913" s="7" t="s">
        <v>19</v>
      </c>
      <c r="I2913" s="7" t="s">
        <v>19</v>
      </c>
      <c r="J2913" s="7" t="s">
        <v>4504</v>
      </c>
      <c r="K2913" s="7" t="s">
        <v>21</v>
      </c>
      <c r="L2913" s="7" t="s">
        <v>1886</v>
      </c>
      <c r="M2913" s="7"/>
    </row>
    <row r="2914" ht="36" spans="1:13">
      <c r="A2914" s="7">
        <v>2911</v>
      </c>
      <c r="B2914" s="7" t="s">
        <v>10764</v>
      </c>
      <c r="C2914" s="7" t="s">
        <v>10765</v>
      </c>
      <c r="D2914" s="7" t="s">
        <v>10766</v>
      </c>
      <c r="E2914" s="7" t="s">
        <v>2133</v>
      </c>
      <c r="F2914" s="7" t="s">
        <v>19</v>
      </c>
      <c r="G2914" s="7" t="s">
        <v>19</v>
      </c>
      <c r="H2914" s="7" t="s">
        <v>19</v>
      </c>
      <c r="I2914" s="7" t="s">
        <v>19</v>
      </c>
      <c r="J2914" s="7" t="s">
        <v>2222</v>
      </c>
      <c r="K2914" s="7" t="s">
        <v>21</v>
      </c>
      <c r="L2914" s="7" t="s">
        <v>235</v>
      </c>
      <c r="M2914" s="7"/>
    </row>
    <row r="2915" ht="60" spans="1:13">
      <c r="A2915" s="7">
        <v>2912</v>
      </c>
      <c r="B2915" s="7" t="s">
        <v>10767</v>
      </c>
      <c r="C2915" s="7" t="s">
        <v>10279</v>
      </c>
      <c r="D2915" s="7" t="s">
        <v>10280</v>
      </c>
      <c r="E2915" s="7" t="s">
        <v>8995</v>
      </c>
      <c r="F2915" s="7" t="s">
        <v>10631</v>
      </c>
      <c r="G2915" s="7" t="s">
        <v>1878</v>
      </c>
      <c r="H2915" s="7" t="s">
        <v>8547</v>
      </c>
      <c r="I2915" s="7" t="s">
        <v>8548</v>
      </c>
      <c r="J2915" s="7" t="s">
        <v>647</v>
      </c>
      <c r="K2915" s="7" t="s">
        <v>21</v>
      </c>
      <c r="L2915" s="7" t="s">
        <v>58</v>
      </c>
      <c r="M2915" s="7"/>
    </row>
    <row r="2916" ht="48" spans="1:13">
      <c r="A2916" s="7">
        <v>2913</v>
      </c>
      <c r="B2916" s="7" t="s">
        <v>10768</v>
      </c>
      <c r="C2916" s="7" t="s">
        <v>10769</v>
      </c>
      <c r="D2916" s="7" t="s">
        <v>10770</v>
      </c>
      <c r="E2916" s="7" t="s">
        <v>10771</v>
      </c>
      <c r="F2916" s="7" t="s">
        <v>10772</v>
      </c>
      <c r="G2916" s="7" t="s">
        <v>10773</v>
      </c>
      <c r="H2916" s="7" t="s">
        <v>10774</v>
      </c>
      <c r="I2916" s="7" t="s">
        <v>10775</v>
      </c>
      <c r="J2916" s="7" t="s">
        <v>942</v>
      </c>
      <c r="K2916" s="7" t="s">
        <v>21</v>
      </c>
      <c r="L2916" s="7" t="s">
        <v>251</v>
      </c>
      <c r="M2916" s="7"/>
    </row>
    <row r="2917" ht="60" spans="1:13">
      <c r="A2917" s="7">
        <v>2914</v>
      </c>
      <c r="B2917" s="7" t="s">
        <v>10776</v>
      </c>
      <c r="C2917" s="7" t="s">
        <v>10729</v>
      </c>
      <c r="D2917" s="7" t="s">
        <v>10730</v>
      </c>
      <c r="E2917" s="7" t="s">
        <v>10777</v>
      </c>
      <c r="F2917" s="7" t="s">
        <v>10778</v>
      </c>
      <c r="G2917" s="7" t="s">
        <v>4781</v>
      </c>
      <c r="H2917" s="7" t="s">
        <v>10779</v>
      </c>
      <c r="I2917" s="7" t="s">
        <v>10780</v>
      </c>
      <c r="J2917" s="7" t="s">
        <v>1465</v>
      </c>
      <c r="K2917" s="7" t="s">
        <v>21</v>
      </c>
      <c r="L2917" s="7" t="s">
        <v>2938</v>
      </c>
      <c r="M2917" s="7"/>
    </row>
    <row r="2918" ht="60" spans="1:13">
      <c r="A2918" s="7">
        <v>2915</v>
      </c>
      <c r="B2918" s="7" t="s">
        <v>10781</v>
      </c>
      <c r="C2918" s="7" t="s">
        <v>10782</v>
      </c>
      <c r="D2918" s="7" t="s">
        <v>10783</v>
      </c>
      <c r="E2918" s="7" t="s">
        <v>7584</v>
      </c>
      <c r="F2918" s="7" t="s">
        <v>19</v>
      </c>
      <c r="G2918" s="7" t="s">
        <v>19</v>
      </c>
      <c r="H2918" s="7" t="s">
        <v>19</v>
      </c>
      <c r="I2918" s="7" t="s">
        <v>19</v>
      </c>
      <c r="J2918" s="7" t="s">
        <v>4504</v>
      </c>
      <c r="K2918" s="7" t="s">
        <v>21</v>
      </c>
      <c r="L2918" s="7" t="s">
        <v>1886</v>
      </c>
      <c r="M2918" s="7"/>
    </row>
    <row r="2919" ht="36" spans="1:13">
      <c r="A2919" s="7">
        <v>2916</v>
      </c>
      <c r="B2919" s="7" t="s">
        <v>10784</v>
      </c>
      <c r="C2919" s="7" t="s">
        <v>3093</v>
      </c>
      <c r="D2919" s="7" t="s">
        <v>3094</v>
      </c>
      <c r="E2919" s="7" t="s">
        <v>18</v>
      </c>
      <c r="F2919" s="7" t="s">
        <v>19</v>
      </c>
      <c r="G2919" s="7" t="s">
        <v>19</v>
      </c>
      <c r="H2919" s="7" t="s">
        <v>19</v>
      </c>
      <c r="I2919" s="7" t="s">
        <v>19</v>
      </c>
      <c r="J2919" s="7" t="s">
        <v>116</v>
      </c>
      <c r="K2919" s="7" t="s">
        <v>172</v>
      </c>
      <c r="L2919" s="7" t="s">
        <v>22</v>
      </c>
      <c r="M2919" s="7"/>
    </row>
    <row r="2920" ht="84" spans="1:13">
      <c r="A2920" s="7">
        <v>2917</v>
      </c>
      <c r="B2920" s="7" t="s">
        <v>10785</v>
      </c>
      <c r="C2920" s="7" t="s">
        <v>5464</v>
      </c>
      <c r="D2920" s="7" t="s">
        <v>5465</v>
      </c>
      <c r="E2920" s="7" t="s">
        <v>8984</v>
      </c>
      <c r="F2920" s="7" t="s">
        <v>10786</v>
      </c>
      <c r="G2920" s="7" t="s">
        <v>10787</v>
      </c>
      <c r="H2920" s="7" t="s">
        <v>10788</v>
      </c>
      <c r="I2920" s="7" t="s">
        <v>10789</v>
      </c>
      <c r="J2920" s="7" t="s">
        <v>727</v>
      </c>
      <c r="K2920" s="7" t="s">
        <v>21</v>
      </c>
      <c r="L2920" s="7" t="s">
        <v>1872</v>
      </c>
      <c r="M2920" s="7"/>
    </row>
    <row r="2921" ht="48" spans="1:13">
      <c r="A2921" s="7">
        <v>2918</v>
      </c>
      <c r="B2921" s="7" t="s">
        <v>10790</v>
      </c>
      <c r="C2921" s="7" t="s">
        <v>10756</v>
      </c>
      <c r="D2921" s="7" t="s">
        <v>10757</v>
      </c>
      <c r="E2921" s="7" t="s">
        <v>10791</v>
      </c>
      <c r="F2921" s="7" t="s">
        <v>19</v>
      </c>
      <c r="G2921" s="7" t="s">
        <v>655</v>
      </c>
      <c r="H2921" s="7" t="s">
        <v>10792</v>
      </c>
      <c r="I2921" s="7" t="s">
        <v>10793</v>
      </c>
      <c r="J2921" s="7" t="s">
        <v>3735</v>
      </c>
      <c r="K2921" s="7" t="s">
        <v>21</v>
      </c>
      <c r="L2921" s="7" t="s">
        <v>1637</v>
      </c>
      <c r="M2921" s="7"/>
    </row>
    <row r="2922" ht="48" spans="1:13">
      <c r="A2922" s="7">
        <v>2919</v>
      </c>
      <c r="B2922" s="7" t="s">
        <v>10794</v>
      </c>
      <c r="C2922" s="7" t="s">
        <v>5436</v>
      </c>
      <c r="D2922" s="7" t="s">
        <v>5437</v>
      </c>
      <c r="E2922" s="7" t="s">
        <v>10795</v>
      </c>
      <c r="F2922" s="7" t="s">
        <v>10796</v>
      </c>
      <c r="G2922" s="7" t="s">
        <v>7667</v>
      </c>
      <c r="H2922" s="7" t="s">
        <v>10797</v>
      </c>
      <c r="I2922" s="7" t="s">
        <v>10798</v>
      </c>
      <c r="J2922" s="7" t="s">
        <v>735</v>
      </c>
      <c r="K2922" s="7" t="s">
        <v>21</v>
      </c>
      <c r="L2922" s="7" t="s">
        <v>608</v>
      </c>
      <c r="M2922" s="7"/>
    </row>
    <row r="2923" ht="60" spans="1:13">
      <c r="A2923" s="7">
        <v>2920</v>
      </c>
      <c r="B2923" s="7" t="s">
        <v>10799</v>
      </c>
      <c r="C2923" s="7" t="s">
        <v>10782</v>
      </c>
      <c r="D2923" s="7" t="s">
        <v>10783</v>
      </c>
      <c r="E2923" s="7" t="s">
        <v>10800</v>
      </c>
      <c r="F2923" s="7" t="s">
        <v>19</v>
      </c>
      <c r="G2923" s="7" t="s">
        <v>19</v>
      </c>
      <c r="H2923" s="7" t="s">
        <v>19</v>
      </c>
      <c r="I2923" s="7" t="s">
        <v>19</v>
      </c>
      <c r="J2923" s="7" t="s">
        <v>4504</v>
      </c>
      <c r="K2923" s="7" t="s">
        <v>21</v>
      </c>
      <c r="L2923" s="7" t="s">
        <v>1886</v>
      </c>
      <c r="M2923" s="7"/>
    </row>
    <row r="2924" ht="36" spans="1:13">
      <c r="A2924" s="7">
        <v>2921</v>
      </c>
      <c r="B2924" s="7" t="s">
        <v>10801</v>
      </c>
      <c r="C2924" s="7" t="s">
        <v>10802</v>
      </c>
      <c r="D2924" s="7" t="s">
        <v>10803</v>
      </c>
      <c r="E2924" s="7" t="s">
        <v>1588</v>
      </c>
      <c r="F2924" s="7" t="s">
        <v>19</v>
      </c>
      <c r="G2924" s="7" t="s">
        <v>19</v>
      </c>
      <c r="H2924" s="7" t="s">
        <v>19</v>
      </c>
      <c r="I2924" s="7" t="s">
        <v>19</v>
      </c>
      <c r="J2924" s="7" t="s">
        <v>1253</v>
      </c>
      <c r="K2924" s="7" t="s">
        <v>21</v>
      </c>
      <c r="L2924" s="7" t="s">
        <v>235</v>
      </c>
      <c r="M2924" s="7"/>
    </row>
    <row r="2925" ht="60" spans="1:13">
      <c r="A2925" s="7">
        <v>2922</v>
      </c>
      <c r="B2925" s="7" t="s">
        <v>10804</v>
      </c>
      <c r="C2925" s="7" t="s">
        <v>10729</v>
      </c>
      <c r="D2925" s="7" t="s">
        <v>10730</v>
      </c>
      <c r="E2925" s="7" t="s">
        <v>10805</v>
      </c>
      <c r="F2925" s="7" t="s">
        <v>10806</v>
      </c>
      <c r="G2925" s="7" t="s">
        <v>10807</v>
      </c>
      <c r="H2925" s="7" t="s">
        <v>10808</v>
      </c>
      <c r="I2925" s="7" t="s">
        <v>10809</v>
      </c>
      <c r="J2925" s="7" t="s">
        <v>1778</v>
      </c>
      <c r="K2925" s="7" t="s">
        <v>21</v>
      </c>
      <c r="L2925" s="7" t="s">
        <v>251</v>
      </c>
      <c r="M2925" s="7"/>
    </row>
    <row r="2926" ht="48" spans="1:13">
      <c r="A2926" s="7">
        <v>2923</v>
      </c>
      <c r="B2926" s="7" t="s">
        <v>10810</v>
      </c>
      <c r="C2926" s="7" t="s">
        <v>10811</v>
      </c>
      <c r="D2926" s="7" t="s">
        <v>10812</v>
      </c>
      <c r="E2926" s="7" t="s">
        <v>10813</v>
      </c>
      <c r="F2926" s="7" t="s">
        <v>19</v>
      </c>
      <c r="G2926" s="7" t="s">
        <v>19</v>
      </c>
      <c r="H2926" s="7" t="s">
        <v>19</v>
      </c>
      <c r="I2926" s="7" t="s">
        <v>19</v>
      </c>
      <c r="J2926" s="7" t="s">
        <v>4551</v>
      </c>
      <c r="K2926" s="7" t="s">
        <v>21</v>
      </c>
      <c r="L2926" s="7" t="s">
        <v>1886</v>
      </c>
      <c r="M2926" s="7"/>
    </row>
    <row r="2927" ht="48" spans="1:13">
      <c r="A2927" s="7">
        <v>2924</v>
      </c>
      <c r="B2927" s="7" t="s">
        <v>10814</v>
      </c>
      <c r="C2927" s="7" t="s">
        <v>10729</v>
      </c>
      <c r="D2927" s="7" t="s">
        <v>10730</v>
      </c>
      <c r="E2927" s="7" t="s">
        <v>10815</v>
      </c>
      <c r="F2927" s="7" t="s">
        <v>10731</v>
      </c>
      <c r="G2927" s="7" t="s">
        <v>10732</v>
      </c>
      <c r="H2927" s="7" t="s">
        <v>10733</v>
      </c>
      <c r="I2927" s="7" t="s">
        <v>10734</v>
      </c>
      <c r="J2927" s="7" t="s">
        <v>471</v>
      </c>
      <c r="K2927" s="7" t="s">
        <v>21</v>
      </c>
      <c r="L2927" s="7" t="s">
        <v>711</v>
      </c>
      <c r="M2927" s="7"/>
    </row>
    <row r="2928" ht="48" spans="1:13">
      <c r="A2928" s="7">
        <v>2925</v>
      </c>
      <c r="B2928" s="7" t="s">
        <v>10816</v>
      </c>
      <c r="C2928" s="7" t="s">
        <v>10817</v>
      </c>
      <c r="D2928" s="7" t="s">
        <v>10818</v>
      </c>
      <c r="E2928" s="7" t="s">
        <v>10819</v>
      </c>
      <c r="F2928" s="7" t="s">
        <v>19</v>
      </c>
      <c r="G2928" s="7" t="s">
        <v>19</v>
      </c>
      <c r="H2928" s="7" t="s">
        <v>19</v>
      </c>
      <c r="I2928" s="7" t="s">
        <v>19</v>
      </c>
      <c r="J2928" s="7" t="s">
        <v>4551</v>
      </c>
      <c r="K2928" s="7" t="s">
        <v>21</v>
      </c>
      <c r="L2928" s="7" t="s">
        <v>1886</v>
      </c>
      <c r="M2928" s="7"/>
    </row>
    <row r="2929" ht="48" spans="1:13">
      <c r="A2929" s="7">
        <v>2926</v>
      </c>
      <c r="B2929" s="7" t="s">
        <v>10820</v>
      </c>
      <c r="C2929" s="7" t="s">
        <v>10821</v>
      </c>
      <c r="D2929" s="7" t="s">
        <v>10822</v>
      </c>
      <c r="E2929" s="7" t="s">
        <v>10823</v>
      </c>
      <c r="F2929" s="7" t="s">
        <v>19</v>
      </c>
      <c r="G2929" s="7" t="s">
        <v>19</v>
      </c>
      <c r="H2929" s="7" t="s">
        <v>19</v>
      </c>
      <c r="I2929" s="7" t="s">
        <v>19</v>
      </c>
      <c r="J2929" s="7" t="s">
        <v>4551</v>
      </c>
      <c r="K2929" s="7" t="s">
        <v>21</v>
      </c>
      <c r="L2929" s="7" t="s">
        <v>1886</v>
      </c>
      <c r="M2929" s="7"/>
    </row>
    <row r="2930" ht="48" spans="1:13">
      <c r="A2930" s="7">
        <v>2927</v>
      </c>
      <c r="B2930" s="7" t="s">
        <v>10824</v>
      </c>
      <c r="C2930" s="7" t="s">
        <v>10686</v>
      </c>
      <c r="D2930" s="7" t="s">
        <v>10687</v>
      </c>
      <c r="E2930" s="7" t="s">
        <v>5648</v>
      </c>
      <c r="F2930" s="7" t="s">
        <v>10725</v>
      </c>
      <c r="G2930" s="7" t="s">
        <v>4926</v>
      </c>
      <c r="H2930" s="7" t="s">
        <v>10726</v>
      </c>
      <c r="I2930" s="7" t="s">
        <v>10727</v>
      </c>
      <c r="J2930" s="7" t="s">
        <v>10516</v>
      </c>
      <c r="K2930" s="7" t="s">
        <v>21</v>
      </c>
      <c r="L2930" s="7" t="s">
        <v>608</v>
      </c>
      <c r="M2930" s="7"/>
    </row>
    <row r="2931" ht="48" spans="1:13">
      <c r="A2931" s="7">
        <v>2928</v>
      </c>
      <c r="B2931" s="7" t="s">
        <v>10825</v>
      </c>
      <c r="C2931" s="7" t="s">
        <v>10826</v>
      </c>
      <c r="D2931" s="7" t="s">
        <v>10827</v>
      </c>
      <c r="E2931" s="7" t="s">
        <v>10828</v>
      </c>
      <c r="F2931" s="7" t="s">
        <v>1552</v>
      </c>
      <c r="G2931" s="7" t="s">
        <v>7135</v>
      </c>
      <c r="H2931" s="7" t="s">
        <v>1553</v>
      </c>
      <c r="I2931" s="7" t="s">
        <v>1554</v>
      </c>
      <c r="J2931" s="7" t="s">
        <v>1488</v>
      </c>
      <c r="K2931" s="7" t="s">
        <v>21</v>
      </c>
      <c r="L2931" s="7" t="s">
        <v>608</v>
      </c>
      <c r="M2931" s="7"/>
    </row>
    <row r="2932" ht="48" spans="1:13">
      <c r="A2932" s="7">
        <v>2929</v>
      </c>
      <c r="B2932" s="7" t="s">
        <v>10829</v>
      </c>
      <c r="C2932" s="7" t="s">
        <v>10830</v>
      </c>
      <c r="D2932" s="7" t="s">
        <v>10831</v>
      </c>
      <c r="E2932" s="7" t="s">
        <v>7041</v>
      </c>
      <c r="F2932" s="7" t="s">
        <v>19</v>
      </c>
      <c r="G2932" s="7" t="s">
        <v>19</v>
      </c>
      <c r="H2932" s="7" t="s">
        <v>19</v>
      </c>
      <c r="I2932" s="7" t="s">
        <v>19</v>
      </c>
      <c r="J2932" s="7" t="s">
        <v>4551</v>
      </c>
      <c r="K2932" s="7" t="s">
        <v>21</v>
      </c>
      <c r="L2932" s="7" t="s">
        <v>1886</v>
      </c>
      <c r="M2932" s="7"/>
    </row>
    <row r="2933" ht="60" spans="1:13">
      <c r="A2933" s="7">
        <v>2930</v>
      </c>
      <c r="B2933" s="7" t="s">
        <v>10832</v>
      </c>
      <c r="C2933" s="7" t="s">
        <v>10833</v>
      </c>
      <c r="D2933" s="7" t="s">
        <v>10834</v>
      </c>
      <c r="E2933" s="7" t="s">
        <v>10835</v>
      </c>
      <c r="F2933" s="7" t="s">
        <v>19</v>
      </c>
      <c r="G2933" s="7" t="s">
        <v>10836</v>
      </c>
      <c r="H2933" s="7" t="s">
        <v>19</v>
      </c>
      <c r="I2933" s="7" t="s">
        <v>19</v>
      </c>
      <c r="J2933" s="7" t="s">
        <v>10837</v>
      </c>
      <c r="K2933" s="7" t="s">
        <v>21</v>
      </c>
      <c r="L2933" s="7" t="s">
        <v>2938</v>
      </c>
      <c r="M2933" s="7"/>
    </row>
    <row r="2934" ht="60" spans="1:13">
      <c r="A2934" s="7">
        <v>2931</v>
      </c>
      <c r="B2934" s="7" t="s">
        <v>10838</v>
      </c>
      <c r="C2934" s="7" t="s">
        <v>10729</v>
      </c>
      <c r="D2934" s="7" t="s">
        <v>10730</v>
      </c>
      <c r="E2934" s="7" t="s">
        <v>10839</v>
      </c>
      <c r="F2934" s="7" t="s">
        <v>10806</v>
      </c>
      <c r="G2934" s="7" t="s">
        <v>10807</v>
      </c>
      <c r="H2934" s="7" t="s">
        <v>10808</v>
      </c>
      <c r="I2934" s="7" t="s">
        <v>10809</v>
      </c>
      <c r="J2934" s="7" t="s">
        <v>1778</v>
      </c>
      <c r="K2934" s="7" t="s">
        <v>21</v>
      </c>
      <c r="L2934" s="7" t="s">
        <v>251</v>
      </c>
      <c r="M2934" s="7"/>
    </row>
    <row r="2935" ht="36" spans="1:13">
      <c r="A2935" s="7">
        <v>2932</v>
      </c>
      <c r="B2935" s="7" t="s">
        <v>10840</v>
      </c>
      <c r="C2935" s="7" t="s">
        <v>10841</v>
      </c>
      <c r="D2935" s="7" t="s">
        <v>10842</v>
      </c>
      <c r="E2935" s="7" t="s">
        <v>1500</v>
      </c>
      <c r="F2935" s="7" t="s">
        <v>19</v>
      </c>
      <c r="G2935" s="7" t="s">
        <v>300</v>
      </c>
      <c r="H2935" s="7" t="s">
        <v>10843</v>
      </c>
      <c r="I2935" s="7" t="s">
        <v>4422</v>
      </c>
      <c r="J2935" s="7" t="s">
        <v>710</v>
      </c>
      <c r="K2935" s="7" t="s">
        <v>21</v>
      </c>
      <c r="L2935" s="7" t="s">
        <v>728</v>
      </c>
      <c r="M2935" s="7"/>
    </row>
    <row r="2936" ht="48" spans="1:13">
      <c r="A2936" s="7">
        <v>2933</v>
      </c>
      <c r="B2936" s="7" t="s">
        <v>10844</v>
      </c>
      <c r="C2936" s="7" t="s">
        <v>10845</v>
      </c>
      <c r="D2936" s="7" t="s">
        <v>10846</v>
      </c>
      <c r="E2936" s="7" t="s">
        <v>10847</v>
      </c>
      <c r="F2936" s="7" t="s">
        <v>10848</v>
      </c>
      <c r="G2936" s="7" t="s">
        <v>801</v>
      </c>
      <c r="H2936" s="7" t="s">
        <v>10849</v>
      </c>
      <c r="I2936" s="7" t="s">
        <v>10850</v>
      </c>
      <c r="J2936" s="7" t="s">
        <v>83</v>
      </c>
      <c r="K2936" s="7" t="s">
        <v>21</v>
      </c>
      <c r="L2936" s="7" t="s">
        <v>2938</v>
      </c>
      <c r="M2936" s="7"/>
    </row>
    <row r="2937" ht="48" spans="1:13">
      <c r="A2937" s="7">
        <v>2934</v>
      </c>
      <c r="B2937" s="7" t="s">
        <v>10851</v>
      </c>
      <c r="C2937" s="7" t="s">
        <v>10852</v>
      </c>
      <c r="D2937" s="7" t="s">
        <v>10853</v>
      </c>
      <c r="E2937" s="7" t="s">
        <v>10854</v>
      </c>
      <c r="F2937" s="7" t="s">
        <v>19</v>
      </c>
      <c r="G2937" s="7" t="s">
        <v>19</v>
      </c>
      <c r="H2937" s="7" t="s">
        <v>19</v>
      </c>
      <c r="I2937" s="7" t="s">
        <v>19</v>
      </c>
      <c r="J2937" s="7" t="s">
        <v>4551</v>
      </c>
      <c r="K2937" s="7" t="s">
        <v>21</v>
      </c>
      <c r="L2937" s="7" t="s">
        <v>1886</v>
      </c>
      <c r="M2937" s="7"/>
    </row>
    <row r="2938" ht="72" spans="1:13">
      <c r="A2938" s="7">
        <v>2935</v>
      </c>
      <c r="B2938" s="7" t="s">
        <v>10855</v>
      </c>
      <c r="C2938" s="7" t="s">
        <v>5514</v>
      </c>
      <c r="D2938" s="7" t="s">
        <v>5515</v>
      </c>
      <c r="E2938" s="7" t="s">
        <v>10856</v>
      </c>
      <c r="F2938" s="7" t="s">
        <v>10857</v>
      </c>
      <c r="G2938" s="7" t="s">
        <v>10858</v>
      </c>
      <c r="H2938" s="7" t="s">
        <v>10859</v>
      </c>
      <c r="I2938" s="7" t="s">
        <v>10860</v>
      </c>
      <c r="J2938" s="7" t="s">
        <v>10516</v>
      </c>
      <c r="K2938" s="7" t="s">
        <v>21</v>
      </c>
      <c r="L2938" s="7" t="s">
        <v>294</v>
      </c>
      <c r="M2938" s="7"/>
    </row>
    <row r="2939" ht="36" spans="1:13">
      <c r="A2939" s="7">
        <v>2936</v>
      </c>
      <c r="B2939" s="7" t="s">
        <v>10861</v>
      </c>
      <c r="C2939" s="7" t="s">
        <v>10862</v>
      </c>
      <c r="D2939" s="7" t="s">
        <v>10863</v>
      </c>
      <c r="E2939" s="7" t="s">
        <v>10032</v>
      </c>
      <c r="F2939" s="7" t="s">
        <v>19</v>
      </c>
      <c r="G2939" s="7" t="s">
        <v>19</v>
      </c>
      <c r="H2939" s="7" t="s">
        <v>19</v>
      </c>
      <c r="I2939" s="7" t="s">
        <v>19</v>
      </c>
      <c r="J2939" s="7" t="s">
        <v>4551</v>
      </c>
      <c r="K2939" s="7" t="s">
        <v>21</v>
      </c>
      <c r="L2939" s="7" t="s">
        <v>1886</v>
      </c>
      <c r="M2939" s="7"/>
    </row>
    <row r="2940" ht="48" spans="1:13">
      <c r="A2940" s="7">
        <v>2937</v>
      </c>
      <c r="B2940" s="7" t="s">
        <v>10864</v>
      </c>
      <c r="C2940" s="7" t="s">
        <v>10865</v>
      </c>
      <c r="D2940" s="7" t="s">
        <v>10866</v>
      </c>
      <c r="E2940" s="7" t="s">
        <v>7041</v>
      </c>
      <c r="F2940" s="7" t="s">
        <v>19</v>
      </c>
      <c r="G2940" s="7" t="s">
        <v>19</v>
      </c>
      <c r="H2940" s="7" t="s">
        <v>19</v>
      </c>
      <c r="I2940" s="7" t="s">
        <v>19</v>
      </c>
      <c r="J2940" s="7" t="s">
        <v>4551</v>
      </c>
      <c r="K2940" s="7" t="s">
        <v>21</v>
      </c>
      <c r="L2940" s="7" t="s">
        <v>1886</v>
      </c>
      <c r="M2940" s="7"/>
    </row>
    <row r="2941" ht="36" spans="1:13">
      <c r="A2941" s="7">
        <v>2938</v>
      </c>
      <c r="B2941" s="7" t="s">
        <v>10867</v>
      </c>
      <c r="C2941" s="7" t="s">
        <v>353</v>
      </c>
      <c r="D2941" s="7" t="s">
        <v>354</v>
      </c>
      <c r="E2941" s="7" t="s">
        <v>10868</v>
      </c>
      <c r="F2941" s="7" t="s">
        <v>19</v>
      </c>
      <c r="G2941" s="7" t="s">
        <v>19</v>
      </c>
      <c r="H2941" s="7" t="s">
        <v>19</v>
      </c>
      <c r="I2941" s="7" t="s">
        <v>19</v>
      </c>
      <c r="J2941" s="7" t="s">
        <v>2222</v>
      </c>
      <c r="K2941" s="7" t="s">
        <v>21</v>
      </c>
      <c r="L2941" s="7" t="s">
        <v>1886</v>
      </c>
      <c r="M2941" s="7"/>
    </row>
    <row r="2942" ht="48" spans="1:13">
      <c r="A2942" s="7">
        <v>2939</v>
      </c>
      <c r="B2942" s="7" t="s">
        <v>10869</v>
      </c>
      <c r="C2942" s="7" t="s">
        <v>10870</v>
      </c>
      <c r="D2942" s="7" t="s">
        <v>10871</v>
      </c>
      <c r="E2942" s="7" t="s">
        <v>10872</v>
      </c>
      <c r="F2942" s="7" t="s">
        <v>19</v>
      </c>
      <c r="G2942" s="7" t="s">
        <v>19</v>
      </c>
      <c r="H2942" s="7" t="s">
        <v>19</v>
      </c>
      <c r="I2942" s="7" t="s">
        <v>19</v>
      </c>
      <c r="J2942" s="7" t="s">
        <v>4551</v>
      </c>
      <c r="K2942" s="7" t="s">
        <v>21</v>
      </c>
      <c r="L2942" s="7" t="s">
        <v>1886</v>
      </c>
      <c r="M2942" s="7"/>
    </row>
    <row r="2943" ht="36" spans="1:13">
      <c r="A2943" s="7">
        <v>2940</v>
      </c>
      <c r="B2943" s="7" t="s">
        <v>10873</v>
      </c>
      <c r="C2943" s="7" t="s">
        <v>10874</v>
      </c>
      <c r="D2943" s="7" t="s">
        <v>10875</v>
      </c>
      <c r="E2943" s="7" t="s">
        <v>10876</v>
      </c>
      <c r="F2943" s="7" t="s">
        <v>19</v>
      </c>
      <c r="G2943" s="7" t="s">
        <v>19</v>
      </c>
      <c r="H2943" s="7" t="s">
        <v>19</v>
      </c>
      <c r="I2943" s="7" t="s">
        <v>19</v>
      </c>
      <c r="J2943" s="7" t="s">
        <v>2084</v>
      </c>
      <c r="K2943" s="7" t="s">
        <v>21</v>
      </c>
      <c r="L2943" s="7" t="s">
        <v>2238</v>
      </c>
      <c r="M2943" s="7"/>
    </row>
    <row r="2944" ht="36" spans="1:13">
      <c r="A2944" s="7">
        <v>2941</v>
      </c>
      <c r="B2944" s="7" t="s">
        <v>10877</v>
      </c>
      <c r="C2944" s="7" t="s">
        <v>10878</v>
      </c>
      <c r="D2944" s="7" t="s">
        <v>10879</v>
      </c>
      <c r="E2944" s="7" t="s">
        <v>10880</v>
      </c>
      <c r="F2944" s="7" t="s">
        <v>19</v>
      </c>
      <c r="G2944" s="7" t="s">
        <v>19</v>
      </c>
      <c r="H2944" s="7" t="s">
        <v>19</v>
      </c>
      <c r="I2944" s="7" t="s">
        <v>19</v>
      </c>
      <c r="J2944" s="7" t="s">
        <v>2222</v>
      </c>
      <c r="K2944" s="7" t="s">
        <v>21</v>
      </c>
      <c r="L2944" s="7" t="s">
        <v>1886</v>
      </c>
      <c r="M2944" s="7"/>
    </row>
    <row r="2945" ht="36" spans="1:13">
      <c r="A2945" s="7">
        <v>2942</v>
      </c>
      <c r="B2945" s="7" t="s">
        <v>10881</v>
      </c>
      <c r="C2945" s="7" t="s">
        <v>10878</v>
      </c>
      <c r="D2945" s="7" t="s">
        <v>10879</v>
      </c>
      <c r="E2945" s="7" t="s">
        <v>9456</v>
      </c>
      <c r="F2945" s="7" t="s">
        <v>19</v>
      </c>
      <c r="G2945" s="7" t="s">
        <v>19</v>
      </c>
      <c r="H2945" s="7" t="s">
        <v>19</v>
      </c>
      <c r="I2945" s="7" t="s">
        <v>19</v>
      </c>
      <c r="J2945" s="7" t="s">
        <v>2222</v>
      </c>
      <c r="K2945" s="7" t="s">
        <v>21</v>
      </c>
      <c r="L2945" s="7" t="s">
        <v>1886</v>
      </c>
      <c r="M2945" s="7"/>
    </row>
    <row r="2946" ht="36" spans="1:13">
      <c r="A2946" s="7">
        <v>2943</v>
      </c>
      <c r="B2946" s="7" t="s">
        <v>10882</v>
      </c>
      <c r="C2946" s="7" t="s">
        <v>10883</v>
      </c>
      <c r="D2946" s="7" t="s">
        <v>10884</v>
      </c>
      <c r="E2946" s="7" t="s">
        <v>3734</v>
      </c>
      <c r="F2946" s="7" t="s">
        <v>19</v>
      </c>
      <c r="G2946" s="7" t="s">
        <v>19</v>
      </c>
      <c r="H2946" s="7" t="s">
        <v>19</v>
      </c>
      <c r="I2946" s="7" t="s">
        <v>19</v>
      </c>
      <c r="J2946" s="7" t="s">
        <v>1196</v>
      </c>
      <c r="K2946" s="7" t="s">
        <v>21</v>
      </c>
      <c r="L2946" s="7" t="s">
        <v>2238</v>
      </c>
      <c r="M2946" s="7"/>
    </row>
    <row r="2947" ht="36" spans="1:13">
      <c r="A2947" s="7">
        <v>2944</v>
      </c>
      <c r="B2947" s="7" t="s">
        <v>10885</v>
      </c>
      <c r="C2947" s="7" t="s">
        <v>10874</v>
      </c>
      <c r="D2947" s="7" t="s">
        <v>10875</v>
      </c>
      <c r="E2947" s="7" t="s">
        <v>10886</v>
      </c>
      <c r="F2947" s="7" t="s">
        <v>19</v>
      </c>
      <c r="G2947" s="7" t="s">
        <v>19</v>
      </c>
      <c r="H2947" s="7" t="s">
        <v>19</v>
      </c>
      <c r="I2947" s="7" t="s">
        <v>19</v>
      </c>
      <c r="J2947" s="7" t="s">
        <v>2084</v>
      </c>
      <c r="K2947" s="7" t="s">
        <v>21</v>
      </c>
      <c r="L2947" s="7" t="s">
        <v>2238</v>
      </c>
      <c r="M2947" s="7"/>
    </row>
    <row r="2948" ht="48" spans="1:13">
      <c r="A2948" s="7">
        <v>2945</v>
      </c>
      <c r="B2948" s="7" t="s">
        <v>10887</v>
      </c>
      <c r="C2948" s="7" t="s">
        <v>10888</v>
      </c>
      <c r="D2948" s="7" t="s">
        <v>10889</v>
      </c>
      <c r="E2948" s="7" t="s">
        <v>10890</v>
      </c>
      <c r="F2948" s="7" t="s">
        <v>19</v>
      </c>
      <c r="G2948" s="7" t="s">
        <v>8099</v>
      </c>
      <c r="H2948" s="7" t="s">
        <v>10891</v>
      </c>
      <c r="I2948" s="7" t="s">
        <v>10892</v>
      </c>
      <c r="J2948" s="7" t="s">
        <v>7198</v>
      </c>
      <c r="K2948" s="7" t="s">
        <v>21</v>
      </c>
      <c r="L2948" s="7" t="s">
        <v>235</v>
      </c>
      <c r="M2948" s="7"/>
    </row>
    <row r="2949" ht="36" spans="1:13">
      <c r="A2949" s="7">
        <v>2946</v>
      </c>
      <c r="B2949" s="7" t="s">
        <v>10893</v>
      </c>
      <c r="C2949" s="7" t="s">
        <v>10874</v>
      </c>
      <c r="D2949" s="7" t="s">
        <v>10875</v>
      </c>
      <c r="E2949" s="7" t="s">
        <v>10894</v>
      </c>
      <c r="F2949" s="7" t="s">
        <v>19</v>
      </c>
      <c r="G2949" s="7" t="s">
        <v>19</v>
      </c>
      <c r="H2949" s="7" t="s">
        <v>19</v>
      </c>
      <c r="I2949" s="7" t="s">
        <v>19</v>
      </c>
      <c r="J2949" s="7" t="s">
        <v>2084</v>
      </c>
      <c r="K2949" s="7" t="s">
        <v>21</v>
      </c>
      <c r="L2949" s="7" t="s">
        <v>2238</v>
      </c>
      <c r="M2949" s="7"/>
    </row>
    <row r="2950" ht="48" spans="1:13">
      <c r="A2950" s="7">
        <v>2947</v>
      </c>
      <c r="B2950" s="7" t="s">
        <v>10895</v>
      </c>
      <c r="C2950" s="7" t="s">
        <v>5537</v>
      </c>
      <c r="D2950" s="7" t="s">
        <v>5538</v>
      </c>
      <c r="E2950" s="7" t="s">
        <v>10896</v>
      </c>
      <c r="F2950" s="7" t="s">
        <v>19</v>
      </c>
      <c r="G2950" s="7" t="s">
        <v>10897</v>
      </c>
      <c r="H2950" s="7" t="s">
        <v>2002</v>
      </c>
      <c r="I2950" s="7" t="s">
        <v>2003</v>
      </c>
      <c r="J2950" s="7" t="s">
        <v>2472</v>
      </c>
      <c r="K2950" s="7" t="s">
        <v>21</v>
      </c>
      <c r="L2950" s="7" t="s">
        <v>235</v>
      </c>
      <c r="M2950" s="7"/>
    </row>
    <row r="2951" ht="36" spans="1:13">
      <c r="A2951" s="7">
        <v>2948</v>
      </c>
      <c r="B2951" s="7" t="s">
        <v>10898</v>
      </c>
      <c r="C2951" s="7" t="s">
        <v>10874</v>
      </c>
      <c r="D2951" s="7" t="s">
        <v>10875</v>
      </c>
      <c r="E2951" s="7" t="s">
        <v>5764</v>
      </c>
      <c r="F2951" s="7" t="s">
        <v>19</v>
      </c>
      <c r="G2951" s="7" t="s">
        <v>19</v>
      </c>
      <c r="H2951" s="7" t="s">
        <v>19</v>
      </c>
      <c r="I2951" s="7" t="s">
        <v>19</v>
      </c>
      <c r="J2951" s="7" t="s">
        <v>6683</v>
      </c>
      <c r="K2951" s="7" t="s">
        <v>21</v>
      </c>
      <c r="L2951" s="7" t="s">
        <v>1872</v>
      </c>
      <c r="M2951" s="7"/>
    </row>
    <row r="2952" ht="48" spans="1:13">
      <c r="A2952" s="7">
        <v>2949</v>
      </c>
      <c r="B2952" s="7" t="s">
        <v>10899</v>
      </c>
      <c r="C2952" s="7" t="s">
        <v>5625</v>
      </c>
      <c r="D2952" s="7" t="s">
        <v>5626</v>
      </c>
      <c r="E2952" s="7" t="s">
        <v>4906</v>
      </c>
      <c r="F2952" s="7" t="s">
        <v>10900</v>
      </c>
      <c r="G2952" s="7" t="s">
        <v>10901</v>
      </c>
      <c r="H2952" s="7" t="s">
        <v>10902</v>
      </c>
      <c r="I2952" s="7" t="s">
        <v>10903</v>
      </c>
      <c r="J2952" s="7" t="s">
        <v>1666</v>
      </c>
      <c r="K2952" s="7" t="s">
        <v>21</v>
      </c>
      <c r="L2952" s="7" t="s">
        <v>1236</v>
      </c>
      <c r="M2952" s="7"/>
    </row>
    <row r="2953" ht="48" spans="1:13">
      <c r="A2953" s="7">
        <v>2950</v>
      </c>
      <c r="B2953" s="7" t="s">
        <v>10904</v>
      </c>
      <c r="C2953" s="7" t="s">
        <v>10905</v>
      </c>
      <c r="D2953" s="7" t="s">
        <v>10906</v>
      </c>
      <c r="E2953" s="7" t="s">
        <v>520</v>
      </c>
      <c r="F2953" s="7" t="s">
        <v>19</v>
      </c>
      <c r="G2953" s="7" t="s">
        <v>19</v>
      </c>
      <c r="H2953" s="7" t="s">
        <v>19</v>
      </c>
      <c r="I2953" s="7" t="s">
        <v>19</v>
      </c>
      <c r="J2953" s="7" t="s">
        <v>77</v>
      </c>
      <c r="K2953" s="7" t="s">
        <v>21</v>
      </c>
      <c r="L2953" s="7" t="s">
        <v>235</v>
      </c>
      <c r="M2953" s="7"/>
    </row>
    <row r="2954" ht="48" spans="1:13">
      <c r="A2954" s="7">
        <v>2951</v>
      </c>
      <c r="B2954" s="7" t="s">
        <v>10907</v>
      </c>
      <c r="C2954" s="7" t="s">
        <v>5676</v>
      </c>
      <c r="D2954" s="7" t="s">
        <v>5677</v>
      </c>
      <c r="E2954" s="7" t="s">
        <v>10908</v>
      </c>
      <c r="F2954" s="7" t="s">
        <v>8110</v>
      </c>
      <c r="G2954" s="7" t="s">
        <v>1815</v>
      </c>
      <c r="H2954" s="7" t="s">
        <v>8216</v>
      </c>
      <c r="I2954" s="7" t="s">
        <v>8217</v>
      </c>
      <c r="J2954" s="7" t="s">
        <v>3870</v>
      </c>
      <c r="K2954" s="7" t="s">
        <v>21</v>
      </c>
      <c r="L2954" s="7" t="s">
        <v>235</v>
      </c>
      <c r="M2954" s="7"/>
    </row>
    <row r="2955" ht="48" spans="1:13">
      <c r="A2955" s="7">
        <v>2952</v>
      </c>
      <c r="B2955" s="7" t="s">
        <v>10909</v>
      </c>
      <c r="C2955" s="7" t="s">
        <v>10910</v>
      </c>
      <c r="D2955" s="7" t="s">
        <v>10911</v>
      </c>
      <c r="E2955" s="7" t="s">
        <v>8643</v>
      </c>
      <c r="F2955" s="7" t="s">
        <v>10912</v>
      </c>
      <c r="G2955" s="7" t="s">
        <v>10913</v>
      </c>
      <c r="H2955" s="7" t="s">
        <v>10914</v>
      </c>
      <c r="I2955" s="7" t="s">
        <v>10915</v>
      </c>
      <c r="J2955" s="7" t="s">
        <v>504</v>
      </c>
      <c r="K2955" s="7" t="s">
        <v>21</v>
      </c>
      <c r="L2955" s="7" t="s">
        <v>1236</v>
      </c>
      <c r="M2955" s="7"/>
    </row>
    <row r="2956" ht="48" spans="1:13">
      <c r="A2956" s="7">
        <v>2953</v>
      </c>
      <c r="B2956" s="7" t="s">
        <v>10916</v>
      </c>
      <c r="C2956" s="7" t="s">
        <v>5577</v>
      </c>
      <c r="D2956" s="7" t="s">
        <v>5578</v>
      </c>
      <c r="E2956" s="7" t="s">
        <v>10917</v>
      </c>
      <c r="F2956" s="7" t="s">
        <v>5699</v>
      </c>
      <c r="G2956" s="7" t="s">
        <v>10918</v>
      </c>
      <c r="H2956" s="7" t="s">
        <v>10919</v>
      </c>
      <c r="I2956" s="7" t="s">
        <v>10920</v>
      </c>
      <c r="J2956" s="7" t="s">
        <v>10921</v>
      </c>
      <c r="K2956" s="7" t="s">
        <v>21</v>
      </c>
      <c r="L2956" s="7" t="s">
        <v>1236</v>
      </c>
      <c r="M2956" s="7"/>
    </row>
    <row r="2957" ht="48" spans="1:13">
      <c r="A2957" s="7">
        <v>2954</v>
      </c>
      <c r="B2957" s="7" t="s">
        <v>10922</v>
      </c>
      <c r="C2957" s="7" t="s">
        <v>10923</v>
      </c>
      <c r="D2957" s="7" t="s">
        <v>10924</v>
      </c>
      <c r="E2957" s="7" t="s">
        <v>10925</v>
      </c>
      <c r="F2957" s="7" t="s">
        <v>10926</v>
      </c>
      <c r="G2957" s="7" t="s">
        <v>159</v>
      </c>
      <c r="H2957" s="7" t="s">
        <v>10927</v>
      </c>
      <c r="I2957" s="7" t="s">
        <v>10928</v>
      </c>
      <c r="J2957" s="7" t="s">
        <v>570</v>
      </c>
      <c r="K2957" s="7" t="s">
        <v>21</v>
      </c>
      <c r="L2957" s="7" t="s">
        <v>711</v>
      </c>
      <c r="M2957" s="7"/>
    </row>
    <row r="2958" ht="48" spans="1:13">
      <c r="A2958" s="7">
        <v>2955</v>
      </c>
      <c r="B2958" s="7" t="s">
        <v>10929</v>
      </c>
      <c r="C2958" s="7" t="s">
        <v>1882</v>
      </c>
      <c r="D2958" s="7" t="s">
        <v>1883</v>
      </c>
      <c r="E2958" s="7" t="s">
        <v>10930</v>
      </c>
      <c r="F2958" s="7" t="s">
        <v>19</v>
      </c>
      <c r="G2958" s="7" t="s">
        <v>19</v>
      </c>
      <c r="H2958" s="7" t="s">
        <v>19</v>
      </c>
      <c r="I2958" s="7" t="s">
        <v>19</v>
      </c>
      <c r="J2958" s="7" t="s">
        <v>2222</v>
      </c>
      <c r="K2958" s="7" t="s">
        <v>10931</v>
      </c>
      <c r="L2958" s="7" t="s">
        <v>1886</v>
      </c>
      <c r="M2958" s="7"/>
    </row>
    <row r="2959" ht="36" spans="1:13">
      <c r="A2959" s="7">
        <v>2956</v>
      </c>
      <c r="B2959" s="7" t="s">
        <v>10932</v>
      </c>
      <c r="C2959" s="7" t="s">
        <v>10883</v>
      </c>
      <c r="D2959" s="7" t="s">
        <v>10884</v>
      </c>
      <c r="E2959" s="7" t="s">
        <v>6843</v>
      </c>
      <c r="F2959" s="7" t="s">
        <v>10933</v>
      </c>
      <c r="G2959" s="7" t="s">
        <v>10934</v>
      </c>
      <c r="H2959" s="7" t="s">
        <v>10935</v>
      </c>
      <c r="I2959" s="7" t="s">
        <v>10936</v>
      </c>
      <c r="J2959" s="7" t="s">
        <v>10937</v>
      </c>
      <c r="K2959" s="7" t="s">
        <v>21</v>
      </c>
      <c r="L2959" s="7" t="s">
        <v>1584</v>
      </c>
      <c r="M2959" s="7"/>
    </row>
    <row r="2960" ht="48" spans="1:13">
      <c r="A2960" s="7">
        <v>2957</v>
      </c>
      <c r="B2960" s="7" t="s">
        <v>10938</v>
      </c>
      <c r="C2960" s="7" t="s">
        <v>10939</v>
      </c>
      <c r="D2960" s="7" t="s">
        <v>10940</v>
      </c>
      <c r="E2960" s="7" t="s">
        <v>10941</v>
      </c>
      <c r="F2960" s="7" t="s">
        <v>19</v>
      </c>
      <c r="G2960" s="7" t="s">
        <v>19</v>
      </c>
      <c r="H2960" s="7" t="s">
        <v>19</v>
      </c>
      <c r="I2960" s="7" t="s">
        <v>19</v>
      </c>
      <c r="J2960" s="7" t="s">
        <v>2222</v>
      </c>
      <c r="K2960" s="7" t="s">
        <v>21</v>
      </c>
      <c r="L2960" s="7" t="s">
        <v>1886</v>
      </c>
      <c r="M2960" s="7"/>
    </row>
    <row r="2961" ht="60" spans="1:13">
      <c r="A2961" s="7">
        <v>2958</v>
      </c>
      <c r="B2961" s="7" t="s">
        <v>10942</v>
      </c>
      <c r="C2961" s="7" t="s">
        <v>10910</v>
      </c>
      <c r="D2961" s="7" t="s">
        <v>10911</v>
      </c>
      <c r="E2961" s="7" t="s">
        <v>10943</v>
      </c>
      <c r="F2961" s="7" t="s">
        <v>716</v>
      </c>
      <c r="G2961" s="7" t="s">
        <v>272</v>
      </c>
      <c r="H2961" s="7" t="s">
        <v>718</v>
      </c>
      <c r="I2961" s="7" t="s">
        <v>10944</v>
      </c>
      <c r="J2961" s="7" t="s">
        <v>1376</v>
      </c>
      <c r="K2961" s="7" t="s">
        <v>21</v>
      </c>
      <c r="L2961" s="7" t="s">
        <v>711</v>
      </c>
      <c r="M2961" s="7"/>
    </row>
    <row r="2962" ht="48" spans="1:13">
      <c r="A2962" s="7">
        <v>2959</v>
      </c>
      <c r="B2962" s="7" t="s">
        <v>10945</v>
      </c>
      <c r="C2962" s="7" t="s">
        <v>5537</v>
      </c>
      <c r="D2962" s="7" t="s">
        <v>5538</v>
      </c>
      <c r="E2962" s="7" t="s">
        <v>10946</v>
      </c>
      <c r="F2962" s="7" t="s">
        <v>10947</v>
      </c>
      <c r="G2962" s="7" t="s">
        <v>10897</v>
      </c>
      <c r="H2962" s="7" t="s">
        <v>10948</v>
      </c>
      <c r="I2962" s="7" t="s">
        <v>10949</v>
      </c>
      <c r="J2962" s="7" t="s">
        <v>553</v>
      </c>
      <c r="K2962" s="7" t="s">
        <v>21</v>
      </c>
      <c r="L2962" s="7" t="s">
        <v>235</v>
      </c>
      <c r="M2962" s="7"/>
    </row>
    <row r="2963" ht="60" spans="1:13">
      <c r="A2963" s="7">
        <v>2960</v>
      </c>
      <c r="B2963" s="7" t="s">
        <v>10950</v>
      </c>
      <c r="C2963" s="7" t="s">
        <v>3234</v>
      </c>
      <c r="D2963" s="7" t="s">
        <v>10951</v>
      </c>
      <c r="E2963" s="7" t="s">
        <v>10952</v>
      </c>
      <c r="F2963" s="7" t="s">
        <v>19</v>
      </c>
      <c r="G2963" s="7" t="s">
        <v>2001</v>
      </c>
      <c r="H2963" s="7" t="s">
        <v>10953</v>
      </c>
      <c r="I2963" s="7" t="s">
        <v>10954</v>
      </c>
      <c r="J2963" s="7" t="s">
        <v>368</v>
      </c>
      <c r="K2963" s="7" t="s">
        <v>21</v>
      </c>
      <c r="L2963" s="7" t="s">
        <v>235</v>
      </c>
      <c r="M2963" s="7"/>
    </row>
    <row r="2964" ht="72" spans="1:13">
      <c r="A2964" s="7">
        <v>2961</v>
      </c>
      <c r="B2964" s="7" t="s">
        <v>10955</v>
      </c>
      <c r="C2964" s="7" t="s">
        <v>10956</v>
      </c>
      <c r="D2964" s="7" t="s">
        <v>10957</v>
      </c>
      <c r="E2964" s="7" t="s">
        <v>10958</v>
      </c>
      <c r="F2964" s="7" t="s">
        <v>10959</v>
      </c>
      <c r="G2964" s="7" t="s">
        <v>159</v>
      </c>
      <c r="H2964" s="7" t="s">
        <v>10960</v>
      </c>
      <c r="I2964" s="7" t="s">
        <v>10961</v>
      </c>
      <c r="J2964" s="7" t="s">
        <v>701</v>
      </c>
      <c r="K2964" s="7" t="s">
        <v>21</v>
      </c>
      <c r="L2964" s="7" t="s">
        <v>1872</v>
      </c>
      <c r="M2964" s="7"/>
    </row>
    <row r="2965" ht="36" spans="1:13">
      <c r="A2965" s="7">
        <v>2962</v>
      </c>
      <c r="B2965" s="7" t="s">
        <v>10962</v>
      </c>
      <c r="C2965" s="7" t="s">
        <v>10963</v>
      </c>
      <c r="D2965" s="7" t="s">
        <v>10964</v>
      </c>
      <c r="E2965" s="7" t="s">
        <v>10965</v>
      </c>
      <c r="F2965" s="7" t="s">
        <v>19</v>
      </c>
      <c r="G2965" s="7" t="s">
        <v>19</v>
      </c>
      <c r="H2965" s="7" t="s">
        <v>19</v>
      </c>
      <c r="I2965" s="7" t="s">
        <v>19</v>
      </c>
      <c r="J2965" s="7" t="s">
        <v>2222</v>
      </c>
      <c r="K2965" s="7" t="s">
        <v>21</v>
      </c>
      <c r="L2965" s="7" t="s">
        <v>1886</v>
      </c>
      <c r="M2965" s="7"/>
    </row>
    <row r="2966" ht="48" spans="1:13">
      <c r="A2966" s="7">
        <v>2963</v>
      </c>
      <c r="B2966" s="7" t="s">
        <v>10966</v>
      </c>
      <c r="C2966" s="7" t="s">
        <v>5625</v>
      </c>
      <c r="D2966" s="7" t="s">
        <v>5626</v>
      </c>
      <c r="E2966" s="7" t="s">
        <v>10967</v>
      </c>
      <c r="F2966" s="7" t="s">
        <v>10968</v>
      </c>
      <c r="G2966" s="7" t="s">
        <v>10969</v>
      </c>
      <c r="H2966" s="7" t="s">
        <v>6230</v>
      </c>
      <c r="I2966" s="7" t="s">
        <v>6231</v>
      </c>
      <c r="J2966" s="7" t="s">
        <v>10970</v>
      </c>
      <c r="K2966" s="7" t="s">
        <v>21</v>
      </c>
      <c r="L2966" s="7" t="s">
        <v>1584</v>
      </c>
      <c r="M2966" s="7"/>
    </row>
    <row r="2967" ht="36" spans="1:13">
      <c r="A2967" s="7">
        <v>2964</v>
      </c>
      <c r="B2967" s="7" t="s">
        <v>10971</v>
      </c>
      <c r="C2967" s="7" t="s">
        <v>10972</v>
      </c>
      <c r="D2967" s="7" t="s">
        <v>10973</v>
      </c>
      <c r="E2967" s="7" t="s">
        <v>3402</v>
      </c>
      <c r="F2967" s="7" t="s">
        <v>19</v>
      </c>
      <c r="G2967" s="7" t="s">
        <v>19</v>
      </c>
      <c r="H2967" s="7" t="s">
        <v>19</v>
      </c>
      <c r="I2967" s="7" t="s">
        <v>19</v>
      </c>
      <c r="J2967" s="7" t="s">
        <v>4513</v>
      </c>
      <c r="K2967" s="7" t="s">
        <v>21</v>
      </c>
      <c r="L2967" s="7" t="s">
        <v>1886</v>
      </c>
      <c r="M2967" s="7"/>
    </row>
    <row r="2968" ht="48" spans="1:13">
      <c r="A2968" s="7">
        <v>2965</v>
      </c>
      <c r="B2968" s="7" t="s">
        <v>10974</v>
      </c>
      <c r="C2968" s="7" t="s">
        <v>10939</v>
      </c>
      <c r="D2968" s="7" t="s">
        <v>10940</v>
      </c>
      <c r="E2968" s="7" t="s">
        <v>10975</v>
      </c>
      <c r="F2968" s="7" t="s">
        <v>19</v>
      </c>
      <c r="G2968" s="7" t="s">
        <v>19</v>
      </c>
      <c r="H2968" s="7" t="s">
        <v>19</v>
      </c>
      <c r="I2968" s="7" t="s">
        <v>19</v>
      </c>
      <c r="J2968" s="7" t="s">
        <v>2222</v>
      </c>
      <c r="K2968" s="7" t="s">
        <v>21</v>
      </c>
      <c r="L2968" s="7" t="s">
        <v>1886</v>
      </c>
      <c r="M2968" s="7"/>
    </row>
    <row r="2969" ht="60" spans="1:13">
      <c r="A2969" s="7">
        <v>2966</v>
      </c>
      <c r="B2969" s="7" t="s">
        <v>10976</v>
      </c>
      <c r="C2969" s="7" t="s">
        <v>3234</v>
      </c>
      <c r="D2969" s="7" t="s">
        <v>10951</v>
      </c>
      <c r="E2969" s="7" t="s">
        <v>10977</v>
      </c>
      <c r="F2969" s="7" t="s">
        <v>19</v>
      </c>
      <c r="G2969" s="7" t="s">
        <v>939</v>
      </c>
      <c r="H2969" s="7" t="s">
        <v>10953</v>
      </c>
      <c r="I2969" s="7" t="s">
        <v>10954</v>
      </c>
      <c r="J2969" s="7" t="s">
        <v>1778</v>
      </c>
      <c r="K2969" s="7" t="s">
        <v>21</v>
      </c>
      <c r="L2969" s="7" t="s">
        <v>235</v>
      </c>
      <c r="M2969" s="7"/>
    </row>
    <row r="2970" ht="36" spans="1:13">
      <c r="A2970" s="7">
        <v>2967</v>
      </c>
      <c r="B2970" s="7" t="s">
        <v>10978</v>
      </c>
      <c r="C2970" s="7" t="s">
        <v>5607</v>
      </c>
      <c r="D2970" s="7" t="s">
        <v>5608</v>
      </c>
      <c r="E2970" s="7" t="s">
        <v>10979</v>
      </c>
      <c r="F2970" s="7" t="s">
        <v>10043</v>
      </c>
      <c r="G2970" s="7" t="s">
        <v>1786</v>
      </c>
      <c r="H2970" s="7" t="s">
        <v>10044</v>
      </c>
      <c r="I2970" s="7" t="s">
        <v>10045</v>
      </c>
      <c r="J2970" s="7" t="s">
        <v>10980</v>
      </c>
      <c r="K2970" s="7" t="s">
        <v>21</v>
      </c>
      <c r="L2970" s="7" t="s">
        <v>608</v>
      </c>
      <c r="M2970" s="7"/>
    </row>
    <row r="2971" ht="48" spans="1:13">
      <c r="A2971" s="7">
        <v>2968</v>
      </c>
      <c r="B2971" s="7" t="s">
        <v>10981</v>
      </c>
      <c r="C2971" s="7" t="s">
        <v>10982</v>
      </c>
      <c r="D2971" s="7" t="s">
        <v>10983</v>
      </c>
      <c r="E2971" s="7" t="s">
        <v>10984</v>
      </c>
      <c r="F2971" s="7" t="s">
        <v>19</v>
      </c>
      <c r="G2971" s="7" t="s">
        <v>19</v>
      </c>
      <c r="H2971" s="7" t="s">
        <v>19</v>
      </c>
      <c r="I2971" s="7" t="s">
        <v>19</v>
      </c>
      <c r="J2971" s="7" t="s">
        <v>2222</v>
      </c>
      <c r="K2971" s="7" t="s">
        <v>21</v>
      </c>
      <c r="L2971" s="7" t="s">
        <v>1886</v>
      </c>
      <c r="M2971" s="7"/>
    </row>
    <row r="2972" ht="48" spans="1:13">
      <c r="A2972" s="7">
        <v>2969</v>
      </c>
      <c r="B2972" s="7" t="s">
        <v>10985</v>
      </c>
      <c r="C2972" s="7" t="s">
        <v>10982</v>
      </c>
      <c r="D2972" s="7" t="s">
        <v>10983</v>
      </c>
      <c r="E2972" s="7" t="s">
        <v>10986</v>
      </c>
      <c r="F2972" s="7" t="s">
        <v>19</v>
      </c>
      <c r="G2972" s="7" t="s">
        <v>19</v>
      </c>
      <c r="H2972" s="7" t="s">
        <v>19</v>
      </c>
      <c r="I2972" s="7" t="s">
        <v>19</v>
      </c>
      <c r="J2972" s="7" t="s">
        <v>2222</v>
      </c>
      <c r="K2972" s="7" t="s">
        <v>21</v>
      </c>
      <c r="L2972" s="7" t="s">
        <v>1886</v>
      </c>
      <c r="M2972" s="7"/>
    </row>
    <row r="2973" ht="36" spans="1:13">
      <c r="A2973" s="7">
        <v>2970</v>
      </c>
      <c r="B2973" s="7" t="s">
        <v>10987</v>
      </c>
      <c r="C2973" s="7" t="s">
        <v>10883</v>
      </c>
      <c r="D2973" s="7" t="s">
        <v>10884</v>
      </c>
      <c r="E2973" s="7" t="s">
        <v>2657</v>
      </c>
      <c r="F2973" s="7" t="s">
        <v>19</v>
      </c>
      <c r="G2973" s="7" t="s">
        <v>19</v>
      </c>
      <c r="H2973" s="7" t="s">
        <v>19</v>
      </c>
      <c r="I2973" s="7" t="s">
        <v>19</v>
      </c>
      <c r="J2973" s="7" t="s">
        <v>1196</v>
      </c>
      <c r="K2973" s="7" t="s">
        <v>21</v>
      </c>
      <c r="L2973" s="7" t="s">
        <v>2238</v>
      </c>
      <c r="M2973" s="7"/>
    </row>
    <row r="2974" ht="36" spans="1:13">
      <c r="A2974" s="7">
        <v>2971</v>
      </c>
      <c r="B2974" s="7" t="s">
        <v>10988</v>
      </c>
      <c r="C2974" s="7" t="s">
        <v>10989</v>
      </c>
      <c r="D2974" s="7" t="s">
        <v>10990</v>
      </c>
      <c r="E2974" s="7" t="s">
        <v>6556</v>
      </c>
      <c r="F2974" s="7" t="s">
        <v>19</v>
      </c>
      <c r="G2974" s="7" t="s">
        <v>19</v>
      </c>
      <c r="H2974" s="7" t="s">
        <v>19</v>
      </c>
      <c r="I2974" s="7" t="s">
        <v>19</v>
      </c>
      <c r="J2974" s="7" t="s">
        <v>2222</v>
      </c>
      <c r="K2974" s="7" t="s">
        <v>21</v>
      </c>
      <c r="L2974" s="7" t="s">
        <v>1886</v>
      </c>
      <c r="M2974" s="7"/>
    </row>
    <row r="2975" ht="36" spans="1:13">
      <c r="A2975" s="7">
        <v>2972</v>
      </c>
      <c r="B2975" s="7" t="s">
        <v>10991</v>
      </c>
      <c r="C2975" s="7" t="s">
        <v>10910</v>
      </c>
      <c r="D2975" s="7" t="s">
        <v>10911</v>
      </c>
      <c r="E2975" s="7" t="s">
        <v>10992</v>
      </c>
      <c r="F2975" s="7" t="s">
        <v>19</v>
      </c>
      <c r="G2975" s="7" t="s">
        <v>19</v>
      </c>
      <c r="H2975" s="7" t="s">
        <v>19</v>
      </c>
      <c r="I2975" s="7" t="s">
        <v>19</v>
      </c>
      <c r="J2975" s="7" t="s">
        <v>1460</v>
      </c>
      <c r="K2975" s="7" t="s">
        <v>21</v>
      </c>
      <c r="L2975" s="7" t="s">
        <v>1872</v>
      </c>
      <c r="M2975" s="7"/>
    </row>
    <row r="2976" ht="36" spans="1:13">
      <c r="A2976" s="7">
        <v>2973</v>
      </c>
      <c r="B2976" s="7" t="s">
        <v>10993</v>
      </c>
      <c r="C2976" s="7" t="s">
        <v>10994</v>
      </c>
      <c r="D2976" s="7" t="s">
        <v>10995</v>
      </c>
      <c r="E2976" s="7" t="s">
        <v>5535</v>
      </c>
      <c r="F2976" s="7" t="s">
        <v>19</v>
      </c>
      <c r="G2976" s="7" t="s">
        <v>19</v>
      </c>
      <c r="H2976" s="7" t="s">
        <v>19</v>
      </c>
      <c r="I2976" s="7" t="s">
        <v>19</v>
      </c>
      <c r="J2976" s="7" t="s">
        <v>2222</v>
      </c>
      <c r="K2976" s="7" t="s">
        <v>21</v>
      </c>
      <c r="L2976" s="7" t="s">
        <v>1886</v>
      </c>
      <c r="M2976" s="7"/>
    </row>
    <row r="2977" ht="36" spans="1:13">
      <c r="A2977" s="7">
        <v>2974</v>
      </c>
      <c r="B2977" s="7" t="s">
        <v>10996</v>
      </c>
      <c r="C2977" s="7" t="s">
        <v>10883</v>
      </c>
      <c r="D2977" s="7" t="s">
        <v>10884</v>
      </c>
      <c r="E2977" s="7" t="s">
        <v>2653</v>
      </c>
      <c r="F2977" s="7" t="s">
        <v>19</v>
      </c>
      <c r="G2977" s="7" t="s">
        <v>19</v>
      </c>
      <c r="H2977" s="7" t="s">
        <v>19</v>
      </c>
      <c r="I2977" s="7" t="s">
        <v>19</v>
      </c>
      <c r="J2977" s="7" t="s">
        <v>1196</v>
      </c>
      <c r="K2977" s="7" t="s">
        <v>21</v>
      </c>
      <c r="L2977" s="7" t="s">
        <v>2238</v>
      </c>
      <c r="M2977" s="7"/>
    </row>
    <row r="2978" ht="36" spans="1:13">
      <c r="A2978" s="7">
        <v>2975</v>
      </c>
      <c r="B2978" s="7" t="s">
        <v>10997</v>
      </c>
      <c r="C2978" s="7" t="s">
        <v>10994</v>
      </c>
      <c r="D2978" s="7" t="s">
        <v>10995</v>
      </c>
      <c r="E2978" s="7" t="s">
        <v>10998</v>
      </c>
      <c r="F2978" s="7" t="s">
        <v>19</v>
      </c>
      <c r="G2978" s="7" t="s">
        <v>19</v>
      </c>
      <c r="H2978" s="7" t="s">
        <v>19</v>
      </c>
      <c r="I2978" s="7" t="s">
        <v>19</v>
      </c>
      <c r="J2978" s="7" t="s">
        <v>2222</v>
      </c>
      <c r="K2978" s="7" t="s">
        <v>21</v>
      </c>
      <c r="L2978" s="7" t="s">
        <v>1886</v>
      </c>
      <c r="M2978" s="7"/>
    </row>
    <row r="2979" ht="72" spans="1:13">
      <c r="A2979" s="7">
        <v>2976</v>
      </c>
      <c r="B2979" s="7" t="s">
        <v>10999</v>
      </c>
      <c r="C2979" s="7" t="s">
        <v>10956</v>
      </c>
      <c r="D2979" s="7" t="s">
        <v>10957</v>
      </c>
      <c r="E2979" s="7" t="s">
        <v>2771</v>
      </c>
      <c r="F2979" s="7" t="s">
        <v>10959</v>
      </c>
      <c r="G2979" s="7" t="s">
        <v>159</v>
      </c>
      <c r="H2979" s="7" t="s">
        <v>10960</v>
      </c>
      <c r="I2979" s="7" t="s">
        <v>10961</v>
      </c>
      <c r="J2979" s="7" t="s">
        <v>701</v>
      </c>
      <c r="K2979" s="7" t="s">
        <v>21</v>
      </c>
      <c r="L2979" s="7" t="s">
        <v>1872</v>
      </c>
      <c r="M2979" s="7"/>
    </row>
    <row r="2980" ht="36" spans="1:13">
      <c r="A2980" s="7">
        <v>2977</v>
      </c>
      <c r="B2980" s="7" t="s">
        <v>11000</v>
      </c>
      <c r="C2980" s="7" t="s">
        <v>10989</v>
      </c>
      <c r="D2980" s="7" t="s">
        <v>10990</v>
      </c>
      <c r="E2980" s="7" t="s">
        <v>11001</v>
      </c>
      <c r="F2980" s="7" t="s">
        <v>19</v>
      </c>
      <c r="G2980" s="7" t="s">
        <v>19</v>
      </c>
      <c r="H2980" s="7" t="s">
        <v>19</v>
      </c>
      <c r="I2980" s="7" t="s">
        <v>19</v>
      </c>
      <c r="J2980" s="7" t="s">
        <v>2222</v>
      </c>
      <c r="K2980" s="7" t="s">
        <v>21</v>
      </c>
      <c r="L2980" s="7" t="s">
        <v>1886</v>
      </c>
      <c r="M2980" s="7"/>
    </row>
    <row r="2981" ht="48" spans="1:13">
      <c r="A2981" s="7">
        <v>2978</v>
      </c>
      <c r="B2981" s="7" t="s">
        <v>11002</v>
      </c>
      <c r="C2981" s="7" t="s">
        <v>5577</v>
      </c>
      <c r="D2981" s="7" t="s">
        <v>5578</v>
      </c>
      <c r="E2981" s="7" t="s">
        <v>11003</v>
      </c>
      <c r="F2981" s="7" t="s">
        <v>5699</v>
      </c>
      <c r="G2981" s="7" t="s">
        <v>10918</v>
      </c>
      <c r="H2981" s="7" t="s">
        <v>10919</v>
      </c>
      <c r="I2981" s="7" t="s">
        <v>11004</v>
      </c>
      <c r="J2981" s="7" t="s">
        <v>3791</v>
      </c>
      <c r="K2981" s="7" t="s">
        <v>21</v>
      </c>
      <c r="L2981" s="7" t="s">
        <v>1236</v>
      </c>
      <c r="M2981" s="7"/>
    </row>
    <row r="2982" ht="36" spans="1:13">
      <c r="A2982" s="7">
        <v>2979</v>
      </c>
      <c r="B2982" s="7" t="s">
        <v>11005</v>
      </c>
      <c r="C2982" s="7" t="s">
        <v>10874</v>
      </c>
      <c r="D2982" s="7" t="s">
        <v>10875</v>
      </c>
      <c r="E2982" s="7" t="s">
        <v>2653</v>
      </c>
      <c r="F2982" s="7" t="s">
        <v>19</v>
      </c>
      <c r="G2982" s="7" t="s">
        <v>19</v>
      </c>
      <c r="H2982" s="7" t="s">
        <v>19</v>
      </c>
      <c r="I2982" s="7" t="s">
        <v>19</v>
      </c>
      <c r="J2982" s="7" t="s">
        <v>2084</v>
      </c>
      <c r="K2982" s="7" t="s">
        <v>21</v>
      </c>
      <c r="L2982" s="7" t="s">
        <v>2238</v>
      </c>
      <c r="M2982" s="7"/>
    </row>
    <row r="2983" ht="36" spans="1:13">
      <c r="A2983" s="7">
        <v>2980</v>
      </c>
      <c r="B2983" s="7" t="s">
        <v>11006</v>
      </c>
      <c r="C2983" s="7" t="s">
        <v>11007</v>
      </c>
      <c r="D2983" s="7" t="s">
        <v>11008</v>
      </c>
      <c r="E2983" s="7" t="s">
        <v>11009</v>
      </c>
      <c r="F2983" s="7" t="s">
        <v>11010</v>
      </c>
      <c r="G2983" s="7" t="s">
        <v>11011</v>
      </c>
      <c r="H2983" s="7" t="s">
        <v>11012</v>
      </c>
      <c r="I2983" s="7" t="s">
        <v>11013</v>
      </c>
      <c r="J2983" s="7" t="s">
        <v>1769</v>
      </c>
      <c r="K2983" s="7" t="s">
        <v>21</v>
      </c>
      <c r="L2983" s="7" t="s">
        <v>1584</v>
      </c>
      <c r="M2983" s="7"/>
    </row>
    <row r="2984" ht="48" spans="1:13">
      <c r="A2984" s="7">
        <v>2981</v>
      </c>
      <c r="B2984" s="7" t="s">
        <v>11014</v>
      </c>
      <c r="C2984" s="7" t="s">
        <v>3234</v>
      </c>
      <c r="D2984" s="7" t="s">
        <v>10951</v>
      </c>
      <c r="E2984" s="7" t="s">
        <v>3486</v>
      </c>
      <c r="F2984" s="7" t="s">
        <v>19</v>
      </c>
      <c r="G2984" s="7" t="s">
        <v>11015</v>
      </c>
      <c r="H2984" s="7" t="s">
        <v>11016</v>
      </c>
      <c r="I2984" s="7" t="s">
        <v>11017</v>
      </c>
      <c r="J2984" s="7" t="s">
        <v>504</v>
      </c>
      <c r="K2984" s="7" t="s">
        <v>21</v>
      </c>
      <c r="L2984" s="7" t="s">
        <v>29</v>
      </c>
      <c r="M2984" s="7"/>
    </row>
    <row r="2985" ht="48" spans="1:13">
      <c r="A2985" s="7">
        <v>2982</v>
      </c>
      <c r="B2985" s="7" t="s">
        <v>11018</v>
      </c>
      <c r="C2985" s="7" t="s">
        <v>5676</v>
      </c>
      <c r="D2985" s="7" t="s">
        <v>5677</v>
      </c>
      <c r="E2985" s="7" t="s">
        <v>178</v>
      </c>
      <c r="F2985" s="7" t="s">
        <v>5128</v>
      </c>
      <c r="G2985" s="7" t="s">
        <v>3120</v>
      </c>
      <c r="H2985" s="7" t="s">
        <v>5433</v>
      </c>
      <c r="I2985" s="7" t="s">
        <v>5434</v>
      </c>
      <c r="J2985" s="7" t="s">
        <v>3955</v>
      </c>
      <c r="K2985" s="7" t="s">
        <v>21</v>
      </c>
      <c r="L2985" s="7" t="s">
        <v>29</v>
      </c>
      <c r="M2985" s="7"/>
    </row>
    <row r="2986" ht="60" spans="1:13">
      <c r="A2986" s="7">
        <v>2983</v>
      </c>
      <c r="B2986" s="7" t="s">
        <v>11019</v>
      </c>
      <c r="C2986" s="7" t="s">
        <v>10910</v>
      </c>
      <c r="D2986" s="7" t="s">
        <v>10911</v>
      </c>
      <c r="E2986" s="7" t="s">
        <v>11020</v>
      </c>
      <c r="F2986" s="7" t="s">
        <v>716</v>
      </c>
      <c r="G2986" s="7" t="s">
        <v>4273</v>
      </c>
      <c r="H2986" s="7" t="s">
        <v>718</v>
      </c>
      <c r="I2986" s="7" t="s">
        <v>719</v>
      </c>
      <c r="J2986" s="7" t="s">
        <v>1666</v>
      </c>
      <c r="K2986" s="7" t="s">
        <v>21</v>
      </c>
      <c r="L2986" s="7" t="s">
        <v>711</v>
      </c>
      <c r="M2986" s="7"/>
    </row>
    <row r="2987" ht="36" spans="1:13">
      <c r="A2987" s="7">
        <v>2984</v>
      </c>
      <c r="B2987" s="7" t="s">
        <v>11021</v>
      </c>
      <c r="C2987" s="7" t="s">
        <v>5625</v>
      </c>
      <c r="D2987" s="7" t="s">
        <v>5626</v>
      </c>
      <c r="E2987" s="7" t="s">
        <v>11022</v>
      </c>
      <c r="F2987" s="7" t="s">
        <v>10968</v>
      </c>
      <c r="G2987" s="7" t="s">
        <v>11023</v>
      </c>
      <c r="H2987" s="7" t="s">
        <v>6230</v>
      </c>
      <c r="I2987" s="7" t="s">
        <v>11024</v>
      </c>
      <c r="J2987" s="7" t="s">
        <v>11025</v>
      </c>
      <c r="K2987" s="7" t="s">
        <v>21</v>
      </c>
      <c r="L2987" s="7" t="s">
        <v>1584</v>
      </c>
      <c r="M2987" s="7"/>
    </row>
    <row r="2988" ht="36" spans="1:13">
      <c r="A2988" s="7">
        <v>2985</v>
      </c>
      <c r="B2988" s="7" t="s">
        <v>11026</v>
      </c>
      <c r="C2988" s="7" t="s">
        <v>10910</v>
      </c>
      <c r="D2988" s="7" t="s">
        <v>10911</v>
      </c>
      <c r="E2988" s="7" t="s">
        <v>11027</v>
      </c>
      <c r="F2988" s="7" t="s">
        <v>19</v>
      </c>
      <c r="G2988" s="7" t="s">
        <v>19</v>
      </c>
      <c r="H2988" s="7" t="s">
        <v>19</v>
      </c>
      <c r="I2988" s="7" t="s">
        <v>19</v>
      </c>
      <c r="J2988" s="7" t="s">
        <v>771</v>
      </c>
      <c r="K2988" s="7" t="s">
        <v>21</v>
      </c>
      <c r="L2988" s="7" t="s">
        <v>2238</v>
      </c>
      <c r="M2988" s="7"/>
    </row>
    <row r="2989" ht="36" spans="1:13">
      <c r="A2989" s="7">
        <v>2986</v>
      </c>
      <c r="B2989" s="7" t="s">
        <v>11028</v>
      </c>
      <c r="C2989" s="7" t="s">
        <v>10883</v>
      </c>
      <c r="D2989" s="7" t="s">
        <v>10884</v>
      </c>
      <c r="E2989" s="7" t="s">
        <v>3762</v>
      </c>
      <c r="F2989" s="7" t="s">
        <v>19</v>
      </c>
      <c r="G2989" s="7" t="s">
        <v>19</v>
      </c>
      <c r="H2989" s="7" t="s">
        <v>19</v>
      </c>
      <c r="I2989" s="7" t="s">
        <v>19</v>
      </c>
      <c r="J2989" s="7" t="s">
        <v>1196</v>
      </c>
      <c r="K2989" s="7" t="s">
        <v>21</v>
      </c>
      <c r="L2989" s="7" t="s">
        <v>2238</v>
      </c>
      <c r="M2989" s="7"/>
    </row>
    <row r="2990" ht="36" spans="1:13">
      <c r="A2990" s="7">
        <v>2987</v>
      </c>
      <c r="B2990" s="7" t="s">
        <v>11029</v>
      </c>
      <c r="C2990" s="7" t="s">
        <v>10883</v>
      </c>
      <c r="D2990" s="7" t="s">
        <v>10884</v>
      </c>
      <c r="E2990" s="7" t="s">
        <v>520</v>
      </c>
      <c r="F2990" s="7" t="s">
        <v>19</v>
      </c>
      <c r="G2990" s="7" t="s">
        <v>19</v>
      </c>
      <c r="H2990" s="7" t="s">
        <v>19</v>
      </c>
      <c r="I2990" s="7" t="s">
        <v>19</v>
      </c>
      <c r="J2990" s="7" t="s">
        <v>1196</v>
      </c>
      <c r="K2990" s="7" t="s">
        <v>21</v>
      </c>
      <c r="L2990" s="7" t="s">
        <v>235</v>
      </c>
      <c r="M2990" s="7"/>
    </row>
    <row r="2991" ht="36" spans="1:13">
      <c r="A2991" s="7">
        <v>2988</v>
      </c>
      <c r="B2991" s="7" t="s">
        <v>11030</v>
      </c>
      <c r="C2991" s="7" t="s">
        <v>1882</v>
      </c>
      <c r="D2991" s="7" t="s">
        <v>1883</v>
      </c>
      <c r="E2991" s="7" t="s">
        <v>6552</v>
      </c>
      <c r="F2991" s="7" t="s">
        <v>19</v>
      </c>
      <c r="G2991" s="7" t="s">
        <v>19</v>
      </c>
      <c r="H2991" s="7" t="s">
        <v>19</v>
      </c>
      <c r="I2991" s="7" t="s">
        <v>19</v>
      </c>
      <c r="J2991" s="7" t="s">
        <v>2222</v>
      </c>
      <c r="K2991" s="7" t="s">
        <v>21</v>
      </c>
      <c r="L2991" s="7" t="s">
        <v>1886</v>
      </c>
      <c r="M2991" s="7"/>
    </row>
    <row r="2992" ht="48" spans="1:13">
      <c r="A2992" s="7">
        <v>2989</v>
      </c>
      <c r="B2992" s="7" t="s">
        <v>11031</v>
      </c>
      <c r="C2992" s="7" t="s">
        <v>3234</v>
      </c>
      <c r="D2992" s="7" t="s">
        <v>10951</v>
      </c>
      <c r="E2992" s="7" t="s">
        <v>11032</v>
      </c>
      <c r="F2992" s="7" t="s">
        <v>3142</v>
      </c>
      <c r="G2992" s="7" t="s">
        <v>2869</v>
      </c>
      <c r="H2992" s="7" t="s">
        <v>3143</v>
      </c>
      <c r="I2992" s="7" t="s">
        <v>3144</v>
      </c>
      <c r="J2992" s="7" t="s">
        <v>647</v>
      </c>
      <c r="K2992" s="7" t="s">
        <v>21</v>
      </c>
      <c r="L2992" s="7" t="s">
        <v>29</v>
      </c>
      <c r="M2992" s="7"/>
    </row>
    <row r="2993" ht="36" spans="1:13">
      <c r="A2993" s="7">
        <v>2990</v>
      </c>
      <c r="B2993" s="7" t="s">
        <v>11033</v>
      </c>
      <c r="C2993" s="7" t="s">
        <v>11034</v>
      </c>
      <c r="D2993" s="7" t="s">
        <v>11035</v>
      </c>
      <c r="E2993" s="7" t="s">
        <v>5531</v>
      </c>
      <c r="F2993" s="7" t="s">
        <v>19</v>
      </c>
      <c r="G2993" s="7" t="s">
        <v>19</v>
      </c>
      <c r="H2993" s="7" t="s">
        <v>19</v>
      </c>
      <c r="I2993" s="7" t="s">
        <v>19</v>
      </c>
      <c r="J2993" s="7" t="s">
        <v>2222</v>
      </c>
      <c r="K2993" s="7" t="s">
        <v>21</v>
      </c>
      <c r="L2993" s="7" t="s">
        <v>1886</v>
      </c>
      <c r="M2993" s="7"/>
    </row>
    <row r="2994" ht="36" spans="1:13">
      <c r="A2994" s="7">
        <v>2991</v>
      </c>
      <c r="B2994" s="7" t="s">
        <v>11036</v>
      </c>
      <c r="C2994" s="7" t="s">
        <v>11037</v>
      </c>
      <c r="D2994" s="7" t="s">
        <v>11038</v>
      </c>
      <c r="E2994" s="7" t="s">
        <v>6997</v>
      </c>
      <c r="F2994" s="7" t="s">
        <v>19</v>
      </c>
      <c r="G2994" s="7" t="s">
        <v>19</v>
      </c>
      <c r="H2994" s="7" t="s">
        <v>19</v>
      </c>
      <c r="I2994" s="7" t="s">
        <v>19</v>
      </c>
      <c r="J2994" s="7" t="s">
        <v>2222</v>
      </c>
      <c r="K2994" s="7" t="s">
        <v>21</v>
      </c>
      <c r="L2994" s="7" t="s">
        <v>1886</v>
      </c>
      <c r="M2994" s="7"/>
    </row>
    <row r="2995" ht="36" spans="1:13">
      <c r="A2995" s="7">
        <v>2992</v>
      </c>
      <c r="B2995" s="7" t="s">
        <v>11039</v>
      </c>
      <c r="C2995" s="7" t="s">
        <v>11040</v>
      </c>
      <c r="D2995" s="7" t="s">
        <v>11041</v>
      </c>
      <c r="E2995" s="7" t="s">
        <v>11042</v>
      </c>
      <c r="F2995" s="7" t="s">
        <v>19</v>
      </c>
      <c r="G2995" s="7" t="s">
        <v>19</v>
      </c>
      <c r="H2995" s="7" t="s">
        <v>19</v>
      </c>
      <c r="I2995" s="7" t="s">
        <v>19</v>
      </c>
      <c r="J2995" s="7" t="s">
        <v>2222</v>
      </c>
      <c r="K2995" s="7" t="s">
        <v>21</v>
      </c>
      <c r="L2995" s="7" t="s">
        <v>1886</v>
      </c>
      <c r="M2995" s="7"/>
    </row>
    <row r="2996" ht="36" spans="1:13">
      <c r="A2996" s="7">
        <v>2993</v>
      </c>
      <c r="B2996" s="7" t="s">
        <v>11043</v>
      </c>
      <c r="C2996" s="7" t="s">
        <v>11044</v>
      </c>
      <c r="D2996" s="7" t="s">
        <v>11045</v>
      </c>
      <c r="E2996" s="7" t="s">
        <v>178</v>
      </c>
      <c r="F2996" s="7" t="s">
        <v>916</v>
      </c>
      <c r="G2996" s="7" t="s">
        <v>3540</v>
      </c>
      <c r="H2996" s="7" t="s">
        <v>11046</v>
      </c>
      <c r="I2996" s="7" t="s">
        <v>11047</v>
      </c>
      <c r="J2996" s="7" t="s">
        <v>2204</v>
      </c>
      <c r="K2996" s="7" t="s">
        <v>21</v>
      </c>
      <c r="L2996" s="7" t="s">
        <v>29</v>
      </c>
      <c r="M2996" s="7"/>
    </row>
    <row r="2997" ht="36" spans="1:13">
      <c r="A2997" s="7">
        <v>2994</v>
      </c>
      <c r="B2997" s="7" t="s">
        <v>11048</v>
      </c>
      <c r="C2997" s="7" t="s">
        <v>11044</v>
      </c>
      <c r="D2997" s="7" t="s">
        <v>11045</v>
      </c>
      <c r="E2997" s="7" t="s">
        <v>138</v>
      </c>
      <c r="F2997" s="7" t="s">
        <v>11049</v>
      </c>
      <c r="G2997" s="7" t="s">
        <v>7029</v>
      </c>
      <c r="H2997" s="7" t="s">
        <v>11050</v>
      </c>
      <c r="I2997" s="7" t="s">
        <v>11051</v>
      </c>
      <c r="J2997" s="7" t="s">
        <v>2827</v>
      </c>
      <c r="K2997" s="7" t="s">
        <v>21</v>
      </c>
      <c r="L2997" s="7" t="s">
        <v>29</v>
      </c>
      <c r="M2997" s="7"/>
    </row>
    <row r="2998" ht="48" spans="1:13">
      <c r="A2998" s="7">
        <v>2995</v>
      </c>
      <c r="B2998" s="7" t="s">
        <v>11052</v>
      </c>
      <c r="C2998" s="7" t="s">
        <v>5676</v>
      </c>
      <c r="D2998" s="7" t="s">
        <v>5677</v>
      </c>
      <c r="E2998" s="7" t="s">
        <v>11053</v>
      </c>
      <c r="F2998" s="7" t="s">
        <v>1765</v>
      </c>
      <c r="G2998" s="7" t="s">
        <v>11054</v>
      </c>
      <c r="H2998" s="7" t="s">
        <v>11055</v>
      </c>
      <c r="I2998" s="7" t="s">
        <v>11056</v>
      </c>
      <c r="J2998" s="7" t="s">
        <v>2204</v>
      </c>
      <c r="K2998" s="7" t="s">
        <v>21</v>
      </c>
      <c r="L2998" s="7" t="s">
        <v>29</v>
      </c>
      <c r="M2998" s="7"/>
    </row>
    <row r="2999" ht="48" spans="1:13">
      <c r="A2999" s="7">
        <v>2996</v>
      </c>
      <c r="B2999" s="7" t="s">
        <v>11057</v>
      </c>
      <c r="C2999" s="7" t="s">
        <v>11058</v>
      </c>
      <c r="D2999" s="7" t="s">
        <v>11059</v>
      </c>
      <c r="E2999" s="7" t="s">
        <v>5594</v>
      </c>
      <c r="F2999" s="7" t="s">
        <v>19</v>
      </c>
      <c r="G2999" s="7" t="s">
        <v>4616</v>
      </c>
      <c r="H2999" s="7" t="s">
        <v>11060</v>
      </c>
      <c r="I2999" s="7" t="s">
        <v>11061</v>
      </c>
      <c r="J2999" s="7" t="s">
        <v>727</v>
      </c>
      <c r="K2999" s="7" t="s">
        <v>21</v>
      </c>
      <c r="L2999" s="7" t="s">
        <v>5026</v>
      </c>
      <c r="M2999" s="7"/>
    </row>
    <row r="3000" ht="36" spans="1:13">
      <c r="A3000" s="7">
        <v>2997</v>
      </c>
      <c r="B3000" s="7" t="s">
        <v>11062</v>
      </c>
      <c r="C3000" s="7" t="s">
        <v>11063</v>
      </c>
      <c r="D3000" s="7" t="s">
        <v>11064</v>
      </c>
      <c r="E3000" s="7" t="s">
        <v>5535</v>
      </c>
      <c r="F3000" s="7" t="s">
        <v>19</v>
      </c>
      <c r="G3000" s="7" t="s">
        <v>19</v>
      </c>
      <c r="H3000" s="7" t="s">
        <v>19</v>
      </c>
      <c r="I3000" s="7" t="s">
        <v>19</v>
      </c>
      <c r="J3000" s="7" t="s">
        <v>2222</v>
      </c>
      <c r="K3000" s="7" t="s">
        <v>21</v>
      </c>
      <c r="L3000" s="7" t="s">
        <v>1886</v>
      </c>
      <c r="M3000" s="7"/>
    </row>
    <row r="3001" ht="36" spans="1:13">
      <c r="A3001" s="7">
        <v>2998</v>
      </c>
      <c r="B3001" s="7" t="s">
        <v>11065</v>
      </c>
      <c r="C3001" s="7" t="s">
        <v>11066</v>
      </c>
      <c r="D3001" s="7" t="s">
        <v>11067</v>
      </c>
      <c r="E3001" s="7" t="s">
        <v>7829</v>
      </c>
      <c r="F3001" s="7" t="s">
        <v>19</v>
      </c>
      <c r="G3001" s="7" t="s">
        <v>19</v>
      </c>
      <c r="H3001" s="7" t="s">
        <v>19</v>
      </c>
      <c r="I3001" s="7" t="s">
        <v>19</v>
      </c>
      <c r="J3001" s="7" t="s">
        <v>2222</v>
      </c>
      <c r="K3001" s="7" t="s">
        <v>21</v>
      </c>
      <c r="L3001" s="7" t="s">
        <v>1886</v>
      </c>
      <c r="M3001" s="7"/>
    </row>
    <row r="3002" ht="48" spans="1:13">
      <c r="A3002" s="7">
        <v>2999</v>
      </c>
      <c r="B3002" s="7" t="s">
        <v>11068</v>
      </c>
      <c r="C3002" s="7" t="s">
        <v>10888</v>
      </c>
      <c r="D3002" s="7" t="s">
        <v>10889</v>
      </c>
      <c r="E3002" s="7" t="s">
        <v>11069</v>
      </c>
      <c r="F3002" s="7" t="s">
        <v>11070</v>
      </c>
      <c r="G3002" s="7" t="s">
        <v>11071</v>
      </c>
      <c r="H3002" s="7" t="s">
        <v>11072</v>
      </c>
      <c r="I3002" s="7" t="s">
        <v>11073</v>
      </c>
      <c r="J3002" s="7" t="s">
        <v>6232</v>
      </c>
      <c r="K3002" s="7" t="s">
        <v>21</v>
      </c>
      <c r="L3002" s="7" t="s">
        <v>1236</v>
      </c>
      <c r="M3002" s="7"/>
    </row>
    <row r="3003" ht="48" spans="1:13">
      <c r="A3003" s="7">
        <v>3000</v>
      </c>
      <c r="B3003" s="7" t="s">
        <v>11074</v>
      </c>
      <c r="C3003" s="7" t="s">
        <v>11075</v>
      </c>
      <c r="D3003" s="7" t="s">
        <v>11076</v>
      </c>
      <c r="E3003" s="7" t="s">
        <v>11077</v>
      </c>
      <c r="F3003" s="7" t="s">
        <v>19</v>
      </c>
      <c r="G3003" s="7" t="s">
        <v>19</v>
      </c>
      <c r="H3003" s="7" t="s">
        <v>19</v>
      </c>
      <c r="I3003" s="7" t="s">
        <v>19</v>
      </c>
      <c r="J3003" s="7" t="s">
        <v>2222</v>
      </c>
      <c r="K3003" s="7" t="s">
        <v>21</v>
      </c>
      <c r="L3003" s="7" t="s">
        <v>1886</v>
      </c>
      <c r="M3003" s="7"/>
    </row>
    <row r="3004" ht="48" spans="1:13">
      <c r="A3004" s="7">
        <v>3001</v>
      </c>
      <c r="B3004" s="7" t="s">
        <v>11078</v>
      </c>
      <c r="C3004" s="7" t="s">
        <v>2224</v>
      </c>
      <c r="D3004" s="7" t="s">
        <v>2225</v>
      </c>
      <c r="E3004" s="7" t="s">
        <v>11079</v>
      </c>
      <c r="F3004" s="7" t="s">
        <v>19</v>
      </c>
      <c r="G3004" s="7" t="s">
        <v>9248</v>
      </c>
      <c r="H3004" s="7" t="s">
        <v>11080</v>
      </c>
      <c r="I3004" s="7" t="s">
        <v>11081</v>
      </c>
      <c r="J3004" s="7" t="s">
        <v>471</v>
      </c>
      <c r="K3004" s="7" t="s">
        <v>21</v>
      </c>
      <c r="L3004" s="7" t="s">
        <v>251</v>
      </c>
      <c r="M3004" s="7"/>
    </row>
    <row r="3005" ht="48" spans="1:13">
      <c r="A3005" s="7">
        <v>3002</v>
      </c>
      <c r="B3005" s="7" t="s">
        <v>11082</v>
      </c>
      <c r="C3005" s="7" t="s">
        <v>10910</v>
      </c>
      <c r="D3005" s="7" t="s">
        <v>10911</v>
      </c>
      <c r="E3005" s="7" t="s">
        <v>257</v>
      </c>
      <c r="F3005" s="7" t="s">
        <v>11083</v>
      </c>
      <c r="G3005" s="7" t="s">
        <v>1766</v>
      </c>
      <c r="H3005" s="7" t="s">
        <v>11084</v>
      </c>
      <c r="I3005" s="7" t="s">
        <v>11085</v>
      </c>
      <c r="J3005" s="7" t="s">
        <v>202</v>
      </c>
      <c r="K3005" s="7" t="s">
        <v>21</v>
      </c>
      <c r="L3005" s="7" t="s">
        <v>58</v>
      </c>
      <c r="M3005" s="7"/>
    </row>
    <row r="3006" ht="48" spans="1:13">
      <c r="A3006" s="7">
        <v>3003</v>
      </c>
      <c r="B3006" s="7" t="s">
        <v>11086</v>
      </c>
      <c r="C3006" s="7" t="s">
        <v>10910</v>
      </c>
      <c r="D3006" s="7" t="s">
        <v>10911</v>
      </c>
      <c r="E3006" s="7" t="s">
        <v>11087</v>
      </c>
      <c r="F3006" s="7" t="s">
        <v>10912</v>
      </c>
      <c r="G3006" s="7" t="s">
        <v>11088</v>
      </c>
      <c r="H3006" s="7" t="s">
        <v>10914</v>
      </c>
      <c r="I3006" s="7" t="s">
        <v>10915</v>
      </c>
      <c r="J3006" s="7" t="s">
        <v>1488</v>
      </c>
      <c r="K3006" s="7" t="s">
        <v>21</v>
      </c>
      <c r="L3006" s="7" t="s">
        <v>1236</v>
      </c>
      <c r="M3006" s="7"/>
    </row>
    <row r="3007" ht="36" spans="1:13">
      <c r="A3007" s="7">
        <v>3004</v>
      </c>
      <c r="B3007" s="7" t="s">
        <v>11089</v>
      </c>
      <c r="C3007" s="7" t="s">
        <v>11063</v>
      </c>
      <c r="D3007" s="7" t="s">
        <v>11064</v>
      </c>
      <c r="E3007" s="7" t="s">
        <v>2176</v>
      </c>
      <c r="F3007" s="7" t="s">
        <v>19</v>
      </c>
      <c r="G3007" s="7" t="s">
        <v>19</v>
      </c>
      <c r="H3007" s="7" t="s">
        <v>19</v>
      </c>
      <c r="I3007" s="7" t="s">
        <v>19</v>
      </c>
      <c r="J3007" s="7" t="s">
        <v>2222</v>
      </c>
      <c r="K3007" s="7" t="s">
        <v>21</v>
      </c>
      <c r="L3007" s="7" t="s">
        <v>1886</v>
      </c>
      <c r="M3007" s="7"/>
    </row>
    <row r="3008" ht="48" spans="1:13">
      <c r="A3008" s="7">
        <v>3005</v>
      </c>
      <c r="B3008" s="7" t="s">
        <v>11090</v>
      </c>
      <c r="C3008" s="7" t="s">
        <v>3234</v>
      </c>
      <c r="D3008" s="7" t="s">
        <v>10951</v>
      </c>
      <c r="E3008" s="7" t="s">
        <v>7938</v>
      </c>
      <c r="F3008" s="7" t="s">
        <v>19</v>
      </c>
      <c r="G3008" s="7" t="s">
        <v>11091</v>
      </c>
      <c r="H3008" s="7" t="s">
        <v>7474</v>
      </c>
      <c r="I3008" s="7" t="s">
        <v>7475</v>
      </c>
      <c r="J3008" s="7" t="s">
        <v>735</v>
      </c>
      <c r="K3008" s="7" t="s">
        <v>21</v>
      </c>
      <c r="L3008" s="7" t="s">
        <v>608</v>
      </c>
      <c r="M3008" s="7"/>
    </row>
    <row r="3009" ht="36" spans="1:13">
      <c r="A3009" s="7">
        <v>3006</v>
      </c>
      <c r="B3009" s="7" t="s">
        <v>11092</v>
      </c>
      <c r="C3009" s="7" t="s">
        <v>10883</v>
      </c>
      <c r="D3009" s="7" t="s">
        <v>10884</v>
      </c>
      <c r="E3009" s="7" t="s">
        <v>11093</v>
      </c>
      <c r="F3009" s="7" t="s">
        <v>11094</v>
      </c>
      <c r="G3009" s="7" t="s">
        <v>4795</v>
      </c>
      <c r="H3009" s="7" t="s">
        <v>11095</v>
      </c>
      <c r="I3009" s="7" t="s">
        <v>11096</v>
      </c>
      <c r="J3009" s="7" t="s">
        <v>111</v>
      </c>
      <c r="K3009" s="7" t="s">
        <v>21</v>
      </c>
      <c r="L3009" s="7" t="s">
        <v>1872</v>
      </c>
      <c r="M3009" s="7"/>
    </row>
    <row r="3010" ht="48" spans="1:13">
      <c r="A3010" s="7">
        <v>3007</v>
      </c>
      <c r="B3010" s="7" t="s">
        <v>11097</v>
      </c>
      <c r="C3010" s="7" t="s">
        <v>11098</v>
      </c>
      <c r="D3010" s="7" t="s">
        <v>11099</v>
      </c>
      <c r="E3010" s="7" t="s">
        <v>11100</v>
      </c>
      <c r="F3010" s="7" t="s">
        <v>19</v>
      </c>
      <c r="G3010" s="7" t="s">
        <v>19</v>
      </c>
      <c r="H3010" s="7" t="s">
        <v>19</v>
      </c>
      <c r="I3010" s="7" t="s">
        <v>19</v>
      </c>
      <c r="J3010" s="7" t="s">
        <v>2222</v>
      </c>
      <c r="K3010" s="7" t="s">
        <v>21</v>
      </c>
      <c r="L3010" s="7" t="s">
        <v>1886</v>
      </c>
      <c r="M3010" s="7"/>
    </row>
    <row r="3011" ht="60" spans="1:13">
      <c r="A3011" s="7">
        <v>3008</v>
      </c>
      <c r="B3011" s="7" t="s">
        <v>11101</v>
      </c>
      <c r="C3011" s="7" t="s">
        <v>5537</v>
      </c>
      <c r="D3011" s="7" t="s">
        <v>5538</v>
      </c>
      <c r="E3011" s="7" t="s">
        <v>11102</v>
      </c>
      <c r="F3011" s="7" t="s">
        <v>19</v>
      </c>
      <c r="G3011" s="7" t="s">
        <v>917</v>
      </c>
      <c r="H3011" s="7" t="s">
        <v>11103</v>
      </c>
      <c r="I3011" s="7" t="s">
        <v>11104</v>
      </c>
      <c r="J3011" s="7" t="s">
        <v>2040</v>
      </c>
      <c r="K3011" s="7" t="s">
        <v>21</v>
      </c>
      <c r="L3011" s="7" t="s">
        <v>608</v>
      </c>
      <c r="M3011" s="7"/>
    </row>
    <row r="3012" ht="48" spans="1:13">
      <c r="A3012" s="7">
        <v>3009</v>
      </c>
      <c r="B3012" s="7" t="s">
        <v>11105</v>
      </c>
      <c r="C3012" s="7" t="s">
        <v>11098</v>
      </c>
      <c r="D3012" s="7" t="s">
        <v>11099</v>
      </c>
      <c r="E3012" s="7" t="s">
        <v>11106</v>
      </c>
      <c r="F3012" s="7" t="s">
        <v>19</v>
      </c>
      <c r="G3012" s="7" t="s">
        <v>19</v>
      </c>
      <c r="H3012" s="7" t="s">
        <v>19</v>
      </c>
      <c r="I3012" s="7" t="s">
        <v>19</v>
      </c>
      <c r="J3012" s="7" t="s">
        <v>2222</v>
      </c>
      <c r="K3012" s="7" t="s">
        <v>21</v>
      </c>
      <c r="L3012" s="7" t="s">
        <v>1886</v>
      </c>
      <c r="M3012" s="7"/>
    </row>
    <row r="3013" ht="48" spans="1:13">
      <c r="A3013" s="7">
        <v>3010</v>
      </c>
      <c r="B3013" s="7" t="s">
        <v>11107</v>
      </c>
      <c r="C3013" s="7" t="s">
        <v>5614</v>
      </c>
      <c r="D3013" s="7" t="s">
        <v>5615</v>
      </c>
      <c r="E3013" s="7" t="s">
        <v>836</v>
      </c>
      <c r="F3013" s="7" t="s">
        <v>5616</v>
      </c>
      <c r="G3013" s="7" t="s">
        <v>11108</v>
      </c>
      <c r="H3013" s="7" t="s">
        <v>5618</v>
      </c>
      <c r="I3013" s="7" t="s">
        <v>5619</v>
      </c>
      <c r="J3013" s="7" t="s">
        <v>11109</v>
      </c>
      <c r="K3013" s="7" t="s">
        <v>21</v>
      </c>
      <c r="L3013" s="7" t="s">
        <v>29</v>
      </c>
      <c r="M3013" s="7"/>
    </row>
    <row r="3014" ht="60" spans="1:13">
      <c r="A3014" s="7">
        <v>3011</v>
      </c>
      <c r="B3014" s="7" t="s">
        <v>11110</v>
      </c>
      <c r="C3014" s="7" t="s">
        <v>11058</v>
      </c>
      <c r="D3014" s="7" t="s">
        <v>11059</v>
      </c>
      <c r="E3014" s="7" t="s">
        <v>9334</v>
      </c>
      <c r="F3014" s="7" t="s">
        <v>19</v>
      </c>
      <c r="G3014" s="7" t="s">
        <v>424</v>
      </c>
      <c r="H3014" s="7" t="s">
        <v>4826</v>
      </c>
      <c r="I3014" s="7" t="s">
        <v>4827</v>
      </c>
      <c r="J3014" s="7" t="s">
        <v>5421</v>
      </c>
      <c r="K3014" s="7" t="s">
        <v>21</v>
      </c>
      <c r="L3014" s="7" t="s">
        <v>608</v>
      </c>
      <c r="M3014" s="7"/>
    </row>
    <row r="3015" ht="48" spans="1:13">
      <c r="A3015" s="7">
        <v>3012</v>
      </c>
      <c r="B3015" s="7" t="s">
        <v>11111</v>
      </c>
      <c r="C3015" s="7" t="s">
        <v>5676</v>
      </c>
      <c r="D3015" s="7" t="s">
        <v>5677</v>
      </c>
      <c r="E3015" s="7" t="s">
        <v>9975</v>
      </c>
      <c r="F3015" s="7" t="s">
        <v>19</v>
      </c>
      <c r="G3015" s="7" t="s">
        <v>11112</v>
      </c>
      <c r="H3015" s="7" t="s">
        <v>11113</v>
      </c>
      <c r="I3015" s="7" t="s">
        <v>11114</v>
      </c>
      <c r="J3015" s="7" t="s">
        <v>3847</v>
      </c>
      <c r="K3015" s="7" t="s">
        <v>21</v>
      </c>
      <c r="L3015" s="7" t="s">
        <v>29</v>
      </c>
      <c r="M3015" s="7"/>
    </row>
    <row r="3016" ht="48" spans="1:13">
      <c r="A3016" s="7">
        <v>3013</v>
      </c>
      <c r="B3016" s="7" t="s">
        <v>11115</v>
      </c>
      <c r="C3016" s="7" t="s">
        <v>5682</v>
      </c>
      <c r="D3016" s="7" t="s">
        <v>5683</v>
      </c>
      <c r="E3016" s="7" t="s">
        <v>11116</v>
      </c>
      <c r="F3016" s="7" t="s">
        <v>19</v>
      </c>
      <c r="G3016" s="7" t="s">
        <v>290</v>
      </c>
      <c r="H3016" s="7" t="s">
        <v>11117</v>
      </c>
      <c r="I3016" s="7" t="s">
        <v>11118</v>
      </c>
      <c r="J3016" s="7" t="s">
        <v>3160</v>
      </c>
      <c r="K3016" s="7" t="s">
        <v>21</v>
      </c>
      <c r="L3016" s="7" t="s">
        <v>29</v>
      </c>
      <c r="M3016" s="7"/>
    </row>
    <row r="3017" ht="60" spans="1:13">
      <c r="A3017" s="7">
        <v>3014</v>
      </c>
      <c r="B3017" s="7" t="s">
        <v>11119</v>
      </c>
      <c r="C3017" s="7" t="s">
        <v>5667</v>
      </c>
      <c r="D3017" s="7" t="s">
        <v>5668</v>
      </c>
      <c r="E3017" s="7" t="s">
        <v>11120</v>
      </c>
      <c r="F3017" s="7" t="s">
        <v>4872</v>
      </c>
      <c r="G3017" s="7" t="s">
        <v>2185</v>
      </c>
      <c r="H3017" s="7" t="s">
        <v>11121</v>
      </c>
      <c r="I3017" s="7" t="s">
        <v>11122</v>
      </c>
      <c r="J3017" s="7" t="s">
        <v>727</v>
      </c>
      <c r="K3017" s="7" t="s">
        <v>21</v>
      </c>
      <c r="L3017" s="7" t="s">
        <v>1254</v>
      </c>
      <c r="M3017" s="7"/>
    </row>
    <row r="3018" ht="36" spans="1:13">
      <c r="A3018" s="7">
        <v>3015</v>
      </c>
      <c r="B3018" s="7" t="s">
        <v>11123</v>
      </c>
      <c r="C3018" s="7" t="s">
        <v>5625</v>
      </c>
      <c r="D3018" s="7" t="s">
        <v>5626</v>
      </c>
      <c r="E3018" s="7" t="s">
        <v>11124</v>
      </c>
      <c r="F3018" s="7" t="s">
        <v>1643</v>
      </c>
      <c r="G3018" s="7" t="s">
        <v>159</v>
      </c>
      <c r="H3018" s="7" t="s">
        <v>5629</v>
      </c>
      <c r="I3018" s="7" t="s">
        <v>5630</v>
      </c>
      <c r="J3018" s="7" t="s">
        <v>701</v>
      </c>
      <c r="K3018" s="7" t="s">
        <v>21</v>
      </c>
      <c r="L3018" s="7" t="s">
        <v>2938</v>
      </c>
      <c r="M3018" s="7"/>
    </row>
    <row r="3019" ht="48" spans="1:13">
      <c r="A3019" s="7">
        <v>3016</v>
      </c>
      <c r="B3019" s="7" t="s">
        <v>11125</v>
      </c>
      <c r="C3019" s="7" t="s">
        <v>11044</v>
      </c>
      <c r="D3019" s="7" t="s">
        <v>11045</v>
      </c>
      <c r="E3019" s="7" t="s">
        <v>11126</v>
      </c>
      <c r="F3019" s="7" t="s">
        <v>11127</v>
      </c>
      <c r="G3019" s="7" t="s">
        <v>11128</v>
      </c>
      <c r="H3019" s="7" t="s">
        <v>8459</v>
      </c>
      <c r="I3019" s="7" t="s">
        <v>8460</v>
      </c>
      <c r="J3019" s="7" t="s">
        <v>920</v>
      </c>
      <c r="K3019" s="7" t="s">
        <v>21</v>
      </c>
      <c r="L3019" s="7" t="s">
        <v>251</v>
      </c>
      <c r="M3019" s="7"/>
    </row>
    <row r="3020" ht="48" spans="1:13">
      <c r="A3020" s="7">
        <v>3017</v>
      </c>
      <c r="B3020" s="7" t="s">
        <v>11129</v>
      </c>
      <c r="C3020" s="7" t="s">
        <v>3234</v>
      </c>
      <c r="D3020" s="7" t="s">
        <v>10951</v>
      </c>
      <c r="E3020" s="7" t="s">
        <v>11130</v>
      </c>
      <c r="F3020" s="7" t="s">
        <v>19</v>
      </c>
      <c r="G3020" s="7" t="s">
        <v>11131</v>
      </c>
      <c r="H3020" s="7" t="s">
        <v>11132</v>
      </c>
      <c r="I3020" s="7" t="s">
        <v>11133</v>
      </c>
      <c r="J3020" s="7" t="s">
        <v>3983</v>
      </c>
      <c r="K3020" s="7" t="s">
        <v>21</v>
      </c>
      <c r="L3020" s="7" t="s">
        <v>608</v>
      </c>
      <c r="M3020" s="7"/>
    </row>
    <row r="3021" ht="36" spans="1:13">
      <c r="A3021" s="7">
        <v>3018</v>
      </c>
      <c r="B3021" s="7" t="s">
        <v>11134</v>
      </c>
      <c r="C3021" s="7" t="s">
        <v>10883</v>
      </c>
      <c r="D3021" s="7" t="s">
        <v>10884</v>
      </c>
      <c r="E3021" s="7" t="s">
        <v>10423</v>
      </c>
      <c r="F3021" s="7" t="s">
        <v>11135</v>
      </c>
      <c r="G3021" s="7" t="s">
        <v>7341</v>
      </c>
      <c r="H3021" s="7" t="s">
        <v>11095</v>
      </c>
      <c r="I3021" s="7" t="s">
        <v>11096</v>
      </c>
      <c r="J3021" s="7" t="s">
        <v>4441</v>
      </c>
      <c r="K3021" s="7" t="s">
        <v>21</v>
      </c>
      <c r="L3021" s="7" t="s">
        <v>78</v>
      </c>
      <c r="M3021" s="7"/>
    </row>
    <row r="3022" ht="60" spans="1:13">
      <c r="A3022" s="7">
        <v>3019</v>
      </c>
      <c r="B3022" s="7" t="s">
        <v>11136</v>
      </c>
      <c r="C3022" s="7" t="s">
        <v>5547</v>
      </c>
      <c r="D3022" s="7" t="s">
        <v>5548</v>
      </c>
      <c r="E3022" s="7" t="s">
        <v>6638</v>
      </c>
      <c r="F3022" s="7" t="s">
        <v>5595</v>
      </c>
      <c r="G3022" s="7" t="s">
        <v>5596</v>
      </c>
      <c r="H3022" s="7" t="s">
        <v>5597</v>
      </c>
      <c r="I3022" s="7" t="s">
        <v>5598</v>
      </c>
      <c r="J3022" s="7" t="s">
        <v>727</v>
      </c>
      <c r="K3022" s="7" t="s">
        <v>21</v>
      </c>
      <c r="L3022" s="7" t="s">
        <v>5026</v>
      </c>
      <c r="M3022" s="7"/>
    </row>
    <row r="3023" ht="60" spans="1:13">
      <c r="A3023" s="7">
        <v>3020</v>
      </c>
      <c r="B3023" s="7" t="s">
        <v>11137</v>
      </c>
      <c r="C3023" s="7" t="s">
        <v>11138</v>
      </c>
      <c r="D3023" s="7" t="s">
        <v>11139</v>
      </c>
      <c r="E3023" s="7" t="s">
        <v>11140</v>
      </c>
      <c r="F3023" s="7" t="s">
        <v>19</v>
      </c>
      <c r="G3023" s="7" t="s">
        <v>19</v>
      </c>
      <c r="H3023" s="7" t="s">
        <v>19</v>
      </c>
      <c r="I3023" s="7" t="s">
        <v>19</v>
      </c>
      <c r="J3023" s="7" t="s">
        <v>2222</v>
      </c>
      <c r="K3023" s="7" t="s">
        <v>21</v>
      </c>
      <c r="L3023" s="7" t="s">
        <v>1886</v>
      </c>
      <c r="M3023" s="7"/>
    </row>
    <row r="3024" ht="48" spans="1:13">
      <c r="A3024" s="7">
        <v>3021</v>
      </c>
      <c r="B3024" s="7" t="s">
        <v>11141</v>
      </c>
      <c r="C3024" s="7" t="s">
        <v>5715</v>
      </c>
      <c r="D3024" s="7" t="s">
        <v>5716</v>
      </c>
      <c r="E3024" s="7" t="s">
        <v>1249</v>
      </c>
      <c r="F3024" s="7" t="s">
        <v>11142</v>
      </c>
      <c r="G3024" s="7" t="s">
        <v>11143</v>
      </c>
      <c r="H3024" s="7" t="s">
        <v>11144</v>
      </c>
      <c r="I3024" s="7" t="s">
        <v>11145</v>
      </c>
      <c r="J3024" s="7" t="s">
        <v>1885</v>
      </c>
      <c r="K3024" s="7" t="s">
        <v>21</v>
      </c>
      <c r="L3024" s="7" t="s">
        <v>1254</v>
      </c>
      <c r="M3024" s="7"/>
    </row>
    <row r="3025" ht="48" spans="1:13">
      <c r="A3025" s="7">
        <v>3022</v>
      </c>
      <c r="B3025" s="7" t="s">
        <v>11146</v>
      </c>
      <c r="C3025" s="7" t="s">
        <v>5667</v>
      </c>
      <c r="D3025" s="7" t="s">
        <v>5668</v>
      </c>
      <c r="E3025" s="7" t="s">
        <v>11147</v>
      </c>
      <c r="F3025" s="7" t="s">
        <v>1552</v>
      </c>
      <c r="G3025" s="7" t="s">
        <v>11148</v>
      </c>
      <c r="H3025" s="7" t="s">
        <v>5019</v>
      </c>
      <c r="I3025" s="7" t="s">
        <v>5020</v>
      </c>
      <c r="J3025" s="7" t="s">
        <v>471</v>
      </c>
      <c r="K3025" s="7" t="s">
        <v>21</v>
      </c>
      <c r="L3025" s="7" t="s">
        <v>608</v>
      </c>
      <c r="M3025" s="7"/>
    </row>
    <row r="3026" ht="36" spans="1:13">
      <c r="A3026" s="7">
        <v>3023</v>
      </c>
      <c r="B3026" s="7" t="s">
        <v>11149</v>
      </c>
      <c r="C3026" s="7" t="s">
        <v>11037</v>
      </c>
      <c r="D3026" s="7" t="s">
        <v>11038</v>
      </c>
      <c r="E3026" s="7" t="s">
        <v>7759</v>
      </c>
      <c r="F3026" s="7" t="s">
        <v>19</v>
      </c>
      <c r="G3026" s="7" t="s">
        <v>19</v>
      </c>
      <c r="H3026" s="7" t="s">
        <v>19</v>
      </c>
      <c r="I3026" s="7" t="s">
        <v>19</v>
      </c>
      <c r="J3026" s="7" t="s">
        <v>2222</v>
      </c>
      <c r="K3026" s="7" t="s">
        <v>21</v>
      </c>
      <c r="L3026" s="7" t="s">
        <v>1886</v>
      </c>
      <c r="M3026" s="7"/>
    </row>
    <row r="3027" ht="48" spans="1:13">
      <c r="A3027" s="7">
        <v>3024</v>
      </c>
      <c r="B3027" s="7" t="s">
        <v>11150</v>
      </c>
      <c r="C3027" s="7" t="s">
        <v>11075</v>
      </c>
      <c r="D3027" s="7" t="s">
        <v>11076</v>
      </c>
      <c r="E3027" s="7" t="s">
        <v>7790</v>
      </c>
      <c r="F3027" s="7" t="s">
        <v>19</v>
      </c>
      <c r="G3027" s="7" t="s">
        <v>19</v>
      </c>
      <c r="H3027" s="7" t="s">
        <v>19</v>
      </c>
      <c r="I3027" s="7" t="s">
        <v>19</v>
      </c>
      <c r="J3027" s="7" t="s">
        <v>2222</v>
      </c>
      <c r="K3027" s="7" t="s">
        <v>21</v>
      </c>
      <c r="L3027" s="7" t="s">
        <v>1886</v>
      </c>
      <c r="M3027" s="7"/>
    </row>
    <row r="3028" ht="72" spans="1:13">
      <c r="A3028" s="7">
        <v>3025</v>
      </c>
      <c r="B3028" s="7" t="s">
        <v>11151</v>
      </c>
      <c r="C3028" s="7" t="s">
        <v>5751</v>
      </c>
      <c r="D3028" s="7" t="s">
        <v>5752</v>
      </c>
      <c r="E3028" s="7" t="s">
        <v>11152</v>
      </c>
      <c r="F3028" s="7" t="s">
        <v>5610</v>
      </c>
      <c r="G3028" s="7" t="s">
        <v>1669</v>
      </c>
      <c r="H3028" s="7" t="s">
        <v>11153</v>
      </c>
      <c r="I3028" s="7" t="s">
        <v>11154</v>
      </c>
      <c r="J3028" s="7" t="s">
        <v>3051</v>
      </c>
      <c r="K3028" s="7" t="s">
        <v>21</v>
      </c>
      <c r="L3028" s="7" t="s">
        <v>711</v>
      </c>
      <c r="M3028" s="7"/>
    </row>
    <row r="3029" ht="48" spans="1:13">
      <c r="A3029" s="7">
        <v>3026</v>
      </c>
      <c r="B3029" s="7" t="s">
        <v>11155</v>
      </c>
      <c r="C3029" s="7" t="s">
        <v>5676</v>
      </c>
      <c r="D3029" s="7" t="s">
        <v>5677</v>
      </c>
      <c r="E3029" s="7" t="s">
        <v>11156</v>
      </c>
      <c r="F3029" s="7" t="s">
        <v>5754</v>
      </c>
      <c r="G3029" s="7" t="s">
        <v>11157</v>
      </c>
      <c r="H3029" s="7" t="s">
        <v>5756</v>
      </c>
      <c r="I3029" s="7" t="s">
        <v>5757</v>
      </c>
      <c r="J3029" s="7" t="s">
        <v>2017</v>
      </c>
      <c r="K3029" s="7" t="s">
        <v>21</v>
      </c>
      <c r="L3029" s="7" t="s">
        <v>235</v>
      </c>
      <c r="M3029" s="7"/>
    </row>
    <row r="3030" ht="48" spans="1:13">
      <c r="A3030" s="7">
        <v>3027</v>
      </c>
      <c r="B3030" s="7" t="s">
        <v>11158</v>
      </c>
      <c r="C3030" s="7" t="s">
        <v>2224</v>
      </c>
      <c r="D3030" s="7" t="s">
        <v>2225</v>
      </c>
      <c r="E3030" s="7" t="s">
        <v>11159</v>
      </c>
      <c r="F3030" s="7" t="s">
        <v>11160</v>
      </c>
      <c r="G3030" s="7" t="s">
        <v>11161</v>
      </c>
      <c r="H3030" s="7" t="s">
        <v>11162</v>
      </c>
      <c r="I3030" s="7" t="s">
        <v>11163</v>
      </c>
      <c r="J3030" s="7" t="s">
        <v>1672</v>
      </c>
      <c r="K3030" s="7" t="s">
        <v>21</v>
      </c>
      <c r="L3030" s="7" t="s">
        <v>1236</v>
      </c>
      <c r="M3030" s="7"/>
    </row>
    <row r="3031" ht="48" spans="1:13">
      <c r="A3031" s="7">
        <v>3028</v>
      </c>
      <c r="B3031" s="7" t="s">
        <v>11164</v>
      </c>
      <c r="C3031" s="7" t="s">
        <v>2224</v>
      </c>
      <c r="D3031" s="7" t="s">
        <v>2225</v>
      </c>
      <c r="E3031" s="7" t="s">
        <v>11165</v>
      </c>
      <c r="F3031" s="7" t="s">
        <v>11166</v>
      </c>
      <c r="G3031" s="7" t="s">
        <v>6616</v>
      </c>
      <c r="H3031" s="7" t="s">
        <v>2949</v>
      </c>
      <c r="I3031" s="7" t="s">
        <v>2950</v>
      </c>
      <c r="J3031" s="7" t="s">
        <v>34</v>
      </c>
      <c r="K3031" s="7" t="s">
        <v>21</v>
      </c>
      <c r="L3031" s="7" t="s">
        <v>1872</v>
      </c>
      <c r="M3031" s="7"/>
    </row>
    <row r="3032" ht="48" spans="1:13">
      <c r="A3032" s="7">
        <v>3029</v>
      </c>
      <c r="B3032" s="7" t="s">
        <v>11167</v>
      </c>
      <c r="C3032" s="7" t="s">
        <v>10888</v>
      </c>
      <c r="D3032" s="7" t="s">
        <v>10889</v>
      </c>
      <c r="E3032" s="7" t="s">
        <v>11168</v>
      </c>
      <c r="F3032" s="7" t="s">
        <v>11169</v>
      </c>
      <c r="G3032" s="7" t="s">
        <v>10457</v>
      </c>
      <c r="H3032" s="7" t="s">
        <v>9827</v>
      </c>
      <c r="I3032" s="7" t="s">
        <v>9828</v>
      </c>
      <c r="J3032" s="7" t="s">
        <v>1149</v>
      </c>
      <c r="K3032" s="7" t="s">
        <v>21</v>
      </c>
      <c r="L3032" s="7" t="s">
        <v>3647</v>
      </c>
      <c r="M3032" s="7"/>
    </row>
    <row r="3033" ht="48" spans="1:13">
      <c r="A3033" s="7">
        <v>3030</v>
      </c>
      <c r="B3033" s="7" t="s">
        <v>11170</v>
      </c>
      <c r="C3033" s="7" t="s">
        <v>11171</v>
      </c>
      <c r="D3033" s="7" t="s">
        <v>11172</v>
      </c>
      <c r="E3033" s="7" t="s">
        <v>11173</v>
      </c>
      <c r="F3033" s="7" t="s">
        <v>19</v>
      </c>
      <c r="G3033" s="7" t="s">
        <v>19</v>
      </c>
      <c r="H3033" s="7" t="s">
        <v>19</v>
      </c>
      <c r="I3033" s="7" t="s">
        <v>19</v>
      </c>
      <c r="J3033" s="7" t="s">
        <v>2222</v>
      </c>
      <c r="K3033" s="7" t="s">
        <v>21</v>
      </c>
      <c r="L3033" s="7" t="s">
        <v>1886</v>
      </c>
      <c r="M3033" s="7"/>
    </row>
    <row r="3034" ht="72" spans="1:13">
      <c r="A3034" s="7">
        <v>3031</v>
      </c>
      <c r="B3034" s="7" t="s">
        <v>11174</v>
      </c>
      <c r="C3034" s="7" t="s">
        <v>11175</v>
      </c>
      <c r="D3034" s="7" t="s">
        <v>11176</v>
      </c>
      <c r="E3034" s="7" t="s">
        <v>11177</v>
      </c>
      <c r="F3034" s="7" t="s">
        <v>11178</v>
      </c>
      <c r="G3034" s="7" t="s">
        <v>11179</v>
      </c>
      <c r="H3034" s="7" t="s">
        <v>11180</v>
      </c>
      <c r="I3034" s="7" t="s">
        <v>11181</v>
      </c>
      <c r="J3034" s="7" t="s">
        <v>43</v>
      </c>
      <c r="K3034" s="7" t="s">
        <v>21</v>
      </c>
      <c r="L3034" s="7" t="s">
        <v>711</v>
      </c>
      <c r="M3034" s="7"/>
    </row>
    <row r="3035" ht="60" spans="1:13">
      <c r="A3035" s="7">
        <v>3032</v>
      </c>
      <c r="B3035" s="7" t="s">
        <v>11182</v>
      </c>
      <c r="C3035" s="7" t="s">
        <v>10888</v>
      </c>
      <c r="D3035" s="7" t="s">
        <v>10889</v>
      </c>
      <c r="E3035" s="7" t="s">
        <v>11183</v>
      </c>
      <c r="F3035" s="7" t="s">
        <v>11184</v>
      </c>
      <c r="G3035" s="7" t="s">
        <v>11185</v>
      </c>
      <c r="H3035" s="7" t="s">
        <v>11186</v>
      </c>
      <c r="I3035" s="7" t="s">
        <v>11187</v>
      </c>
      <c r="J3035" s="7" t="s">
        <v>2260</v>
      </c>
      <c r="K3035" s="7" t="s">
        <v>21</v>
      </c>
      <c r="L3035" s="7" t="s">
        <v>3647</v>
      </c>
      <c r="M3035" s="7"/>
    </row>
    <row r="3036" ht="36" spans="1:13">
      <c r="A3036" s="7">
        <v>3033</v>
      </c>
      <c r="B3036" s="7" t="s">
        <v>11188</v>
      </c>
      <c r="C3036" s="7" t="s">
        <v>5625</v>
      </c>
      <c r="D3036" s="7" t="s">
        <v>5626</v>
      </c>
      <c r="E3036" s="7" t="s">
        <v>11189</v>
      </c>
      <c r="F3036" s="7" t="s">
        <v>11190</v>
      </c>
      <c r="G3036" s="7" t="s">
        <v>5628</v>
      </c>
      <c r="H3036" s="7" t="s">
        <v>11191</v>
      </c>
      <c r="I3036" s="7" t="s">
        <v>11192</v>
      </c>
      <c r="J3036" s="7" t="s">
        <v>3735</v>
      </c>
      <c r="K3036" s="7" t="s">
        <v>21</v>
      </c>
      <c r="L3036" s="7" t="s">
        <v>5694</v>
      </c>
      <c r="M3036" s="7"/>
    </row>
    <row r="3037" ht="48" spans="1:13">
      <c r="A3037" s="7">
        <v>3034</v>
      </c>
      <c r="B3037" s="7" t="s">
        <v>11193</v>
      </c>
      <c r="C3037" s="7" t="s">
        <v>11058</v>
      </c>
      <c r="D3037" s="7" t="s">
        <v>11059</v>
      </c>
      <c r="E3037" s="7" t="s">
        <v>11194</v>
      </c>
      <c r="F3037" s="7" t="s">
        <v>6639</v>
      </c>
      <c r="G3037" s="7" t="s">
        <v>671</v>
      </c>
      <c r="H3037" s="7" t="s">
        <v>11195</v>
      </c>
      <c r="I3037" s="7" t="s">
        <v>11196</v>
      </c>
      <c r="J3037" s="7" t="s">
        <v>11197</v>
      </c>
      <c r="K3037" s="7" t="s">
        <v>21</v>
      </c>
      <c r="L3037" s="7" t="s">
        <v>5026</v>
      </c>
      <c r="M3037" s="7"/>
    </row>
    <row r="3038" ht="48" spans="1:13">
      <c r="A3038" s="7">
        <v>3035</v>
      </c>
      <c r="B3038" s="7" t="s">
        <v>11198</v>
      </c>
      <c r="C3038" s="7" t="s">
        <v>3234</v>
      </c>
      <c r="D3038" s="7" t="s">
        <v>10951</v>
      </c>
      <c r="E3038" s="7" t="s">
        <v>11199</v>
      </c>
      <c r="F3038" s="7" t="s">
        <v>19</v>
      </c>
      <c r="G3038" s="7" t="s">
        <v>11200</v>
      </c>
      <c r="H3038" s="7" t="s">
        <v>11201</v>
      </c>
      <c r="I3038" s="7" t="s">
        <v>11202</v>
      </c>
      <c r="J3038" s="7" t="s">
        <v>95</v>
      </c>
      <c r="K3038" s="7" t="s">
        <v>21</v>
      </c>
      <c r="L3038" s="7" t="s">
        <v>1236</v>
      </c>
      <c r="M3038" s="7"/>
    </row>
    <row r="3039" ht="36" spans="1:13">
      <c r="A3039" s="7">
        <v>3036</v>
      </c>
      <c r="B3039" s="7" t="s">
        <v>11203</v>
      </c>
      <c r="C3039" s="7" t="s">
        <v>11204</v>
      </c>
      <c r="D3039" s="7" t="s">
        <v>11205</v>
      </c>
      <c r="E3039" s="7" t="s">
        <v>18</v>
      </c>
      <c r="F3039" s="7" t="s">
        <v>19</v>
      </c>
      <c r="G3039" s="7" t="s">
        <v>19</v>
      </c>
      <c r="H3039" s="7" t="s">
        <v>19</v>
      </c>
      <c r="I3039" s="7" t="s">
        <v>19</v>
      </c>
      <c r="J3039" s="7" t="s">
        <v>2222</v>
      </c>
      <c r="K3039" s="7" t="s">
        <v>21</v>
      </c>
      <c r="L3039" s="7" t="s">
        <v>22</v>
      </c>
      <c r="M3039" s="7"/>
    </row>
    <row r="3040" ht="60" spans="1:13">
      <c r="A3040" s="7">
        <v>3037</v>
      </c>
      <c r="B3040" s="7" t="s">
        <v>11206</v>
      </c>
      <c r="C3040" s="7" t="s">
        <v>11207</v>
      </c>
      <c r="D3040" s="7" t="s">
        <v>11208</v>
      </c>
      <c r="E3040" s="7" t="s">
        <v>11209</v>
      </c>
      <c r="F3040" s="7" t="s">
        <v>19</v>
      </c>
      <c r="G3040" s="7" t="s">
        <v>19</v>
      </c>
      <c r="H3040" s="7" t="s">
        <v>19</v>
      </c>
      <c r="I3040" s="7" t="s">
        <v>19</v>
      </c>
      <c r="J3040" s="7" t="s">
        <v>1196</v>
      </c>
      <c r="K3040" s="7" t="s">
        <v>21</v>
      </c>
      <c r="L3040" s="7" t="s">
        <v>235</v>
      </c>
      <c r="M3040" s="7"/>
    </row>
    <row r="3041" ht="36" spans="1:13">
      <c r="A3041" s="7">
        <v>3038</v>
      </c>
      <c r="B3041" s="7" t="s">
        <v>11210</v>
      </c>
      <c r="C3041" s="7" t="s">
        <v>5533</v>
      </c>
      <c r="D3041" s="7" t="s">
        <v>5534</v>
      </c>
      <c r="E3041" s="7" t="s">
        <v>10998</v>
      </c>
      <c r="F3041" s="7" t="s">
        <v>19</v>
      </c>
      <c r="G3041" s="7" t="s">
        <v>19</v>
      </c>
      <c r="H3041" s="7" t="s">
        <v>19</v>
      </c>
      <c r="I3041" s="7" t="s">
        <v>19</v>
      </c>
      <c r="J3041" s="7" t="s">
        <v>2222</v>
      </c>
      <c r="K3041" s="7" t="s">
        <v>21</v>
      </c>
      <c r="L3041" s="7" t="s">
        <v>1886</v>
      </c>
      <c r="M3041" s="7"/>
    </row>
    <row r="3042" ht="48" spans="1:13">
      <c r="A3042" s="7">
        <v>3039</v>
      </c>
      <c r="B3042" s="7" t="s">
        <v>11211</v>
      </c>
      <c r="C3042" s="7" t="s">
        <v>10923</v>
      </c>
      <c r="D3042" s="7" t="s">
        <v>10924</v>
      </c>
      <c r="E3042" s="7" t="s">
        <v>11212</v>
      </c>
      <c r="F3042" s="7" t="s">
        <v>11213</v>
      </c>
      <c r="G3042" s="7" t="s">
        <v>5628</v>
      </c>
      <c r="H3042" s="7" t="s">
        <v>11214</v>
      </c>
      <c r="I3042" s="7" t="s">
        <v>11215</v>
      </c>
      <c r="J3042" s="7" t="s">
        <v>1605</v>
      </c>
      <c r="K3042" s="7" t="s">
        <v>21</v>
      </c>
      <c r="L3042" s="7" t="s">
        <v>5694</v>
      </c>
      <c r="M3042" s="7"/>
    </row>
    <row r="3043" ht="48" spans="1:13">
      <c r="A3043" s="7">
        <v>3040</v>
      </c>
      <c r="B3043" s="7" t="s">
        <v>11216</v>
      </c>
      <c r="C3043" s="7" t="s">
        <v>3234</v>
      </c>
      <c r="D3043" s="7" t="s">
        <v>10951</v>
      </c>
      <c r="E3043" s="7" t="s">
        <v>9180</v>
      </c>
      <c r="F3043" s="7" t="s">
        <v>19</v>
      </c>
      <c r="G3043" s="7" t="s">
        <v>11091</v>
      </c>
      <c r="H3043" s="7" t="s">
        <v>7474</v>
      </c>
      <c r="I3043" s="7" t="s">
        <v>7475</v>
      </c>
      <c r="J3043" s="7" t="s">
        <v>2017</v>
      </c>
      <c r="K3043" s="7" t="s">
        <v>21</v>
      </c>
      <c r="L3043" s="7" t="s">
        <v>608</v>
      </c>
      <c r="M3043" s="7"/>
    </row>
    <row r="3044" ht="48" spans="1:13">
      <c r="A3044" s="7">
        <v>3041</v>
      </c>
      <c r="B3044" s="7" t="s">
        <v>11217</v>
      </c>
      <c r="C3044" s="7" t="s">
        <v>5614</v>
      </c>
      <c r="D3044" s="7" t="s">
        <v>5615</v>
      </c>
      <c r="E3044" s="7" t="s">
        <v>11218</v>
      </c>
      <c r="F3044" s="7" t="s">
        <v>11219</v>
      </c>
      <c r="G3044" s="7" t="s">
        <v>5901</v>
      </c>
      <c r="H3044" s="7" t="s">
        <v>11220</v>
      </c>
      <c r="I3044" s="7" t="s">
        <v>11221</v>
      </c>
      <c r="J3044" s="7" t="s">
        <v>3608</v>
      </c>
      <c r="K3044" s="7" t="s">
        <v>21</v>
      </c>
      <c r="L3044" s="7" t="s">
        <v>1236</v>
      </c>
      <c r="M3044" s="7"/>
    </row>
    <row r="3045" ht="36" spans="1:13">
      <c r="A3045" s="7">
        <v>3042</v>
      </c>
      <c r="B3045" s="7" t="s">
        <v>11222</v>
      </c>
      <c r="C3045" s="7" t="s">
        <v>5607</v>
      </c>
      <c r="D3045" s="7" t="s">
        <v>5608</v>
      </c>
      <c r="E3045" s="7" t="s">
        <v>11223</v>
      </c>
      <c r="F3045" s="7" t="s">
        <v>19</v>
      </c>
      <c r="G3045" s="7" t="s">
        <v>11224</v>
      </c>
      <c r="H3045" s="7" t="s">
        <v>11225</v>
      </c>
      <c r="I3045" s="7" t="s">
        <v>11226</v>
      </c>
      <c r="J3045" s="7" t="s">
        <v>1732</v>
      </c>
      <c r="K3045" s="7" t="s">
        <v>21</v>
      </c>
      <c r="L3045" s="7" t="s">
        <v>1236</v>
      </c>
      <c r="M3045" s="7"/>
    </row>
    <row r="3046" ht="48" spans="1:13">
      <c r="A3046" s="7">
        <v>3043</v>
      </c>
      <c r="B3046" s="7" t="s">
        <v>11227</v>
      </c>
      <c r="C3046" s="7" t="s">
        <v>11228</v>
      </c>
      <c r="D3046" s="7" t="s">
        <v>11229</v>
      </c>
      <c r="E3046" s="7" t="s">
        <v>8946</v>
      </c>
      <c r="F3046" s="7" t="s">
        <v>19</v>
      </c>
      <c r="G3046" s="7" t="s">
        <v>19</v>
      </c>
      <c r="H3046" s="7" t="s">
        <v>19</v>
      </c>
      <c r="I3046" s="7" t="s">
        <v>19</v>
      </c>
      <c r="J3046" s="7" t="s">
        <v>2222</v>
      </c>
      <c r="K3046" s="7" t="s">
        <v>21</v>
      </c>
      <c r="L3046" s="7" t="s">
        <v>1886</v>
      </c>
      <c r="M3046" s="7"/>
    </row>
    <row r="3047" ht="36" spans="1:13">
      <c r="A3047" s="7">
        <v>3044</v>
      </c>
      <c r="B3047" s="7" t="s">
        <v>11230</v>
      </c>
      <c r="C3047" s="7" t="s">
        <v>11231</v>
      </c>
      <c r="D3047" s="7" t="s">
        <v>11232</v>
      </c>
      <c r="E3047" s="7" t="s">
        <v>11233</v>
      </c>
      <c r="F3047" s="7" t="s">
        <v>19</v>
      </c>
      <c r="G3047" s="7" t="s">
        <v>19</v>
      </c>
      <c r="H3047" s="7" t="s">
        <v>19</v>
      </c>
      <c r="I3047" s="7" t="s">
        <v>19</v>
      </c>
      <c r="J3047" s="7" t="s">
        <v>2222</v>
      </c>
      <c r="K3047" s="7" t="s">
        <v>21</v>
      </c>
      <c r="L3047" s="7" t="s">
        <v>1886</v>
      </c>
      <c r="M3047" s="7"/>
    </row>
    <row r="3048" ht="60" spans="1:13">
      <c r="A3048" s="7">
        <v>3045</v>
      </c>
      <c r="B3048" s="7" t="s">
        <v>11234</v>
      </c>
      <c r="C3048" s="7" t="s">
        <v>5577</v>
      </c>
      <c r="D3048" s="7" t="s">
        <v>5578</v>
      </c>
      <c r="E3048" s="7" t="s">
        <v>11235</v>
      </c>
      <c r="F3048" s="7" t="s">
        <v>19</v>
      </c>
      <c r="G3048" s="7" t="s">
        <v>11236</v>
      </c>
      <c r="H3048" s="7" t="s">
        <v>11237</v>
      </c>
      <c r="I3048" s="7" t="s">
        <v>11238</v>
      </c>
      <c r="J3048" s="7" t="s">
        <v>1472</v>
      </c>
      <c r="K3048" s="7" t="s">
        <v>21</v>
      </c>
      <c r="L3048" s="7" t="s">
        <v>711</v>
      </c>
      <c r="M3048" s="7"/>
    </row>
    <row r="3049" ht="60" spans="1:13">
      <c r="A3049" s="7">
        <v>3046</v>
      </c>
      <c r="B3049" s="7" t="s">
        <v>11239</v>
      </c>
      <c r="C3049" s="7" t="s">
        <v>5715</v>
      </c>
      <c r="D3049" s="7" t="s">
        <v>5716</v>
      </c>
      <c r="E3049" s="7" t="s">
        <v>11240</v>
      </c>
      <c r="F3049" s="7" t="s">
        <v>11241</v>
      </c>
      <c r="G3049" s="7" t="s">
        <v>11242</v>
      </c>
      <c r="H3049" s="7" t="s">
        <v>11243</v>
      </c>
      <c r="I3049" s="7" t="s">
        <v>11244</v>
      </c>
      <c r="J3049" s="7" t="s">
        <v>1778</v>
      </c>
      <c r="K3049" s="7" t="s">
        <v>21</v>
      </c>
      <c r="L3049" s="7" t="s">
        <v>1584</v>
      </c>
      <c r="M3049" s="7"/>
    </row>
    <row r="3050" ht="36" spans="1:13">
      <c r="A3050" s="7">
        <v>3047</v>
      </c>
      <c r="B3050" s="7" t="s">
        <v>11245</v>
      </c>
      <c r="C3050" s="7" t="s">
        <v>11246</v>
      </c>
      <c r="D3050" s="7" t="s">
        <v>11247</v>
      </c>
      <c r="E3050" s="7" t="s">
        <v>3565</v>
      </c>
      <c r="F3050" s="7" t="s">
        <v>19</v>
      </c>
      <c r="G3050" s="7" t="s">
        <v>19</v>
      </c>
      <c r="H3050" s="7" t="s">
        <v>19</v>
      </c>
      <c r="I3050" s="7" t="s">
        <v>19</v>
      </c>
      <c r="J3050" s="7" t="s">
        <v>2222</v>
      </c>
      <c r="K3050" s="7" t="s">
        <v>21</v>
      </c>
      <c r="L3050" s="7" t="s">
        <v>1886</v>
      </c>
      <c r="M3050" s="7"/>
    </row>
    <row r="3051" ht="36" spans="1:13">
      <c r="A3051" s="7">
        <v>3048</v>
      </c>
      <c r="B3051" s="7" t="s">
        <v>11248</v>
      </c>
      <c r="C3051" s="7" t="s">
        <v>5625</v>
      </c>
      <c r="D3051" s="7" t="s">
        <v>5626</v>
      </c>
      <c r="E3051" s="7" t="s">
        <v>11249</v>
      </c>
      <c r="F3051" s="7" t="s">
        <v>19</v>
      </c>
      <c r="G3051" s="7" t="s">
        <v>655</v>
      </c>
      <c r="H3051" s="7" t="s">
        <v>11250</v>
      </c>
      <c r="I3051" s="7" t="s">
        <v>11251</v>
      </c>
      <c r="J3051" s="7" t="s">
        <v>1605</v>
      </c>
      <c r="K3051" s="7" t="s">
        <v>21</v>
      </c>
      <c r="L3051" s="7" t="s">
        <v>711</v>
      </c>
      <c r="M3051" s="7"/>
    </row>
    <row r="3052" ht="36" spans="1:13">
      <c r="A3052" s="7">
        <v>3049</v>
      </c>
      <c r="B3052" s="7" t="s">
        <v>11252</v>
      </c>
      <c r="C3052" s="7" t="s">
        <v>11231</v>
      </c>
      <c r="D3052" s="7" t="s">
        <v>11232</v>
      </c>
      <c r="E3052" s="7" t="s">
        <v>11253</v>
      </c>
      <c r="F3052" s="7" t="s">
        <v>19</v>
      </c>
      <c r="G3052" s="7" t="s">
        <v>19</v>
      </c>
      <c r="H3052" s="7" t="s">
        <v>19</v>
      </c>
      <c r="I3052" s="7" t="s">
        <v>19</v>
      </c>
      <c r="J3052" s="7" t="s">
        <v>2222</v>
      </c>
      <c r="K3052" s="7" t="s">
        <v>21</v>
      </c>
      <c r="L3052" s="7" t="s">
        <v>1886</v>
      </c>
      <c r="M3052" s="7"/>
    </row>
    <row r="3053" ht="84" spans="1:13">
      <c r="A3053" s="7">
        <v>3050</v>
      </c>
      <c r="B3053" s="7" t="s">
        <v>11254</v>
      </c>
      <c r="C3053" s="7" t="s">
        <v>5682</v>
      </c>
      <c r="D3053" s="7" t="s">
        <v>5683</v>
      </c>
      <c r="E3053" s="7" t="s">
        <v>8975</v>
      </c>
      <c r="F3053" s="7" t="s">
        <v>19</v>
      </c>
      <c r="G3053" s="7" t="s">
        <v>1669</v>
      </c>
      <c r="H3053" s="7" t="s">
        <v>8976</v>
      </c>
      <c r="I3053" s="7" t="s">
        <v>8977</v>
      </c>
      <c r="J3053" s="7" t="s">
        <v>1472</v>
      </c>
      <c r="K3053" s="7" t="s">
        <v>21</v>
      </c>
      <c r="L3053" s="7" t="s">
        <v>5026</v>
      </c>
      <c r="M3053" s="7"/>
    </row>
    <row r="3054" ht="48" spans="1:13">
      <c r="A3054" s="7">
        <v>3051</v>
      </c>
      <c r="B3054" s="7" t="s">
        <v>11255</v>
      </c>
      <c r="C3054" s="7" t="s">
        <v>5614</v>
      </c>
      <c r="D3054" s="7" t="s">
        <v>5615</v>
      </c>
      <c r="E3054" s="7" t="s">
        <v>11256</v>
      </c>
      <c r="F3054" s="7" t="s">
        <v>11257</v>
      </c>
      <c r="G3054" s="7" t="s">
        <v>5691</v>
      </c>
      <c r="H3054" s="7" t="s">
        <v>11258</v>
      </c>
      <c r="I3054" s="7" t="s">
        <v>11259</v>
      </c>
      <c r="J3054" s="7" t="s">
        <v>1687</v>
      </c>
      <c r="K3054" s="7" t="s">
        <v>21</v>
      </c>
      <c r="L3054" s="7" t="s">
        <v>2938</v>
      </c>
      <c r="M3054" s="7"/>
    </row>
    <row r="3055" ht="60" spans="1:13">
      <c r="A3055" s="7">
        <v>3052</v>
      </c>
      <c r="B3055" s="7" t="s">
        <v>11260</v>
      </c>
      <c r="C3055" s="7" t="s">
        <v>11261</v>
      </c>
      <c r="D3055" s="7" t="s">
        <v>11262</v>
      </c>
      <c r="E3055" s="7" t="s">
        <v>5535</v>
      </c>
      <c r="F3055" s="7" t="s">
        <v>19</v>
      </c>
      <c r="G3055" s="7" t="s">
        <v>19</v>
      </c>
      <c r="H3055" s="7" t="s">
        <v>19</v>
      </c>
      <c r="I3055" s="7" t="s">
        <v>19</v>
      </c>
      <c r="J3055" s="7" t="s">
        <v>2222</v>
      </c>
      <c r="K3055" s="7" t="s">
        <v>21</v>
      </c>
      <c r="L3055" s="7" t="s">
        <v>1886</v>
      </c>
      <c r="M3055" s="7"/>
    </row>
    <row r="3056" ht="48" spans="1:13">
      <c r="A3056" s="7">
        <v>3053</v>
      </c>
      <c r="B3056" s="7" t="s">
        <v>11263</v>
      </c>
      <c r="C3056" s="7" t="s">
        <v>5751</v>
      </c>
      <c r="D3056" s="7" t="s">
        <v>5752</v>
      </c>
      <c r="E3056" s="7" t="s">
        <v>884</v>
      </c>
      <c r="F3056" s="7" t="s">
        <v>1643</v>
      </c>
      <c r="G3056" s="7" t="s">
        <v>11264</v>
      </c>
      <c r="H3056" s="7" t="s">
        <v>11265</v>
      </c>
      <c r="I3056" s="7" t="s">
        <v>11266</v>
      </c>
      <c r="J3056" s="7" t="s">
        <v>7849</v>
      </c>
      <c r="K3056" s="7" t="s">
        <v>21</v>
      </c>
      <c r="L3056" s="7" t="s">
        <v>58</v>
      </c>
      <c r="M3056" s="7"/>
    </row>
    <row r="3057" ht="48" spans="1:13">
      <c r="A3057" s="7">
        <v>3054</v>
      </c>
      <c r="B3057" s="7" t="s">
        <v>11267</v>
      </c>
      <c r="C3057" s="7" t="s">
        <v>5667</v>
      </c>
      <c r="D3057" s="7" t="s">
        <v>5668</v>
      </c>
      <c r="E3057" s="7" t="s">
        <v>11268</v>
      </c>
      <c r="F3057" s="7" t="s">
        <v>11269</v>
      </c>
      <c r="G3057" s="7" t="s">
        <v>1669</v>
      </c>
      <c r="H3057" s="7" t="s">
        <v>11270</v>
      </c>
      <c r="I3057" s="7" t="s">
        <v>11271</v>
      </c>
      <c r="J3057" s="7" t="s">
        <v>771</v>
      </c>
      <c r="K3057" s="7" t="s">
        <v>21</v>
      </c>
      <c r="L3057" s="7" t="s">
        <v>2238</v>
      </c>
      <c r="M3057" s="7"/>
    </row>
    <row r="3058" ht="36" spans="1:13">
      <c r="A3058" s="7">
        <v>3055</v>
      </c>
      <c r="B3058" s="7" t="s">
        <v>11272</v>
      </c>
      <c r="C3058" s="7" t="s">
        <v>11044</v>
      </c>
      <c r="D3058" s="7" t="s">
        <v>11045</v>
      </c>
      <c r="E3058" s="7" t="s">
        <v>11273</v>
      </c>
      <c r="F3058" s="7" t="s">
        <v>11274</v>
      </c>
      <c r="G3058" s="7" t="s">
        <v>11275</v>
      </c>
      <c r="H3058" s="7" t="s">
        <v>11276</v>
      </c>
      <c r="I3058" s="7" t="s">
        <v>11277</v>
      </c>
      <c r="J3058" s="7" t="s">
        <v>4492</v>
      </c>
      <c r="K3058" s="7" t="s">
        <v>21</v>
      </c>
      <c r="L3058" s="7" t="s">
        <v>1236</v>
      </c>
      <c r="M3058" s="7"/>
    </row>
    <row r="3059" ht="48" spans="1:13">
      <c r="A3059" s="7">
        <v>3056</v>
      </c>
      <c r="B3059" s="7" t="s">
        <v>11278</v>
      </c>
      <c r="C3059" s="7" t="s">
        <v>5654</v>
      </c>
      <c r="D3059" s="7" t="s">
        <v>5655</v>
      </c>
      <c r="E3059" s="7" t="s">
        <v>10524</v>
      </c>
      <c r="F3059" s="7" t="s">
        <v>19</v>
      </c>
      <c r="G3059" s="7" t="s">
        <v>19</v>
      </c>
      <c r="H3059" s="7" t="s">
        <v>19</v>
      </c>
      <c r="I3059" s="7" t="s">
        <v>19</v>
      </c>
      <c r="J3059" s="7" t="s">
        <v>2222</v>
      </c>
      <c r="K3059" s="7" t="s">
        <v>21</v>
      </c>
      <c r="L3059" s="7" t="s">
        <v>1886</v>
      </c>
      <c r="M3059" s="7"/>
    </row>
    <row r="3060" ht="48" spans="1:13">
      <c r="A3060" s="7">
        <v>3057</v>
      </c>
      <c r="B3060" s="7" t="s">
        <v>11279</v>
      </c>
      <c r="C3060" s="7" t="s">
        <v>10888</v>
      </c>
      <c r="D3060" s="7" t="s">
        <v>10889</v>
      </c>
      <c r="E3060" s="7" t="s">
        <v>1551</v>
      </c>
      <c r="F3060" s="7" t="s">
        <v>1552</v>
      </c>
      <c r="G3060" s="7" t="s">
        <v>8347</v>
      </c>
      <c r="H3060" s="7" t="s">
        <v>5019</v>
      </c>
      <c r="I3060" s="7" t="s">
        <v>5020</v>
      </c>
      <c r="J3060" s="7" t="s">
        <v>162</v>
      </c>
      <c r="K3060" s="7" t="s">
        <v>21</v>
      </c>
      <c r="L3060" s="7" t="s">
        <v>608</v>
      </c>
      <c r="M3060" s="7"/>
    </row>
    <row r="3061" ht="48" spans="1:13">
      <c r="A3061" s="7">
        <v>3058</v>
      </c>
      <c r="B3061" s="7" t="s">
        <v>11280</v>
      </c>
      <c r="C3061" s="7" t="s">
        <v>5676</v>
      </c>
      <c r="D3061" s="7" t="s">
        <v>5677</v>
      </c>
      <c r="E3061" s="7" t="s">
        <v>11281</v>
      </c>
      <c r="F3061" s="7" t="s">
        <v>19</v>
      </c>
      <c r="G3061" s="7" t="s">
        <v>11112</v>
      </c>
      <c r="H3061" s="7" t="s">
        <v>11113</v>
      </c>
      <c r="I3061" s="7" t="s">
        <v>11114</v>
      </c>
      <c r="J3061" s="7" t="s">
        <v>293</v>
      </c>
      <c r="K3061" s="7" t="s">
        <v>21</v>
      </c>
      <c r="L3061" s="7" t="s">
        <v>29</v>
      </c>
      <c r="M3061" s="7"/>
    </row>
    <row r="3062" ht="60" spans="1:13">
      <c r="A3062" s="7">
        <v>3059</v>
      </c>
      <c r="B3062" s="7" t="s">
        <v>11282</v>
      </c>
      <c r="C3062" s="7" t="s">
        <v>2224</v>
      </c>
      <c r="D3062" s="7" t="s">
        <v>2225</v>
      </c>
      <c r="E3062" s="7" t="s">
        <v>11283</v>
      </c>
      <c r="F3062" s="7" t="s">
        <v>11284</v>
      </c>
      <c r="G3062" s="7" t="s">
        <v>6080</v>
      </c>
      <c r="H3062" s="7" t="s">
        <v>11285</v>
      </c>
      <c r="I3062" s="7" t="s">
        <v>11286</v>
      </c>
      <c r="J3062" s="7" t="s">
        <v>1695</v>
      </c>
      <c r="K3062" s="7" t="s">
        <v>21</v>
      </c>
      <c r="L3062" s="7" t="s">
        <v>78</v>
      </c>
      <c r="M3062" s="7"/>
    </row>
    <row r="3063" ht="36" spans="1:13">
      <c r="A3063" s="7">
        <v>3060</v>
      </c>
      <c r="B3063" s="7" t="s">
        <v>11287</v>
      </c>
      <c r="C3063" s="7" t="s">
        <v>11044</v>
      </c>
      <c r="D3063" s="7" t="s">
        <v>11045</v>
      </c>
      <c r="E3063" s="7" t="s">
        <v>11288</v>
      </c>
      <c r="F3063" s="7" t="s">
        <v>19</v>
      </c>
      <c r="G3063" s="7" t="s">
        <v>885</v>
      </c>
      <c r="H3063" s="7" t="s">
        <v>9249</v>
      </c>
      <c r="I3063" s="7" t="s">
        <v>9250</v>
      </c>
      <c r="J3063" s="7" t="s">
        <v>4460</v>
      </c>
      <c r="K3063" s="7" t="s">
        <v>21</v>
      </c>
      <c r="L3063" s="7" t="s">
        <v>608</v>
      </c>
      <c r="M3063" s="7"/>
    </row>
    <row r="3064" ht="48" spans="1:13">
      <c r="A3064" s="7">
        <v>3061</v>
      </c>
      <c r="B3064" s="7" t="s">
        <v>11289</v>
      </c>
      <c r="C3064" s="7" t="s">
        <v>586</v>
      </c>
      <c r="D3064" s="7" t="s">
        <v>5727</v>
      </c>
      <c r="E3064" s="7" t="s">
        <v>422</v>
      </c>
      <c r="F3064" s="7" t="s">
        <v>423</v>
      </c>
      <c r="G3064" s="7" t="s">
        <v>10698</v>
      </c>
      <c r="H3064" s="7" t="s">
        <v>19</v>
      </c>
      <c r="I3064" s="7" t="s">
        <v>19</v>
      </c>
      <c r="J3064" s="7" t="s">
        <v>7601</v>
      </c>
      <c r="K3064" s="7" t="s">
        <v>21</v>
      </c>
      <c r="L3064" s="7" t="s">
        <v>29</v>
      </c>
      <c r="M3064" s="7"/>
    </row>
    <row r="3065" ht="60" spans="1:13">
      <c r="A3065" s="7">
        <v>3062</v>
      </c>
      <c r="B3065" s="7" t="s">
        <v>11290</v>
      </c>
      <c r="C3065" s="7" t="s">
        <v>11044</v>
      </c>
      <c r="D3065" s="7" t="s">
        <v>11045</v>
      </c>
      <c r="E3065" s="7" t="s">
        <v>11291</v>
      </c>
      <c r="F3065" s="7" t="s">
        <v>916</v>
      </c>
      <c r="G3065" s="7" t="s">
        <v>3120</v>
      </c>
      <c r="H3065" s="7" t="s">
        <v>11292</v>
      </c>
      <c r="I3065" s="7" t="s">
        <v>11293</v>
      </c>
      <c r="J3065" s="7" t="s">
        <v>2457</v>
      </c>
      <c r="K3065" s="7" t="s">
        <v>21</v>
      </c>
      <c r="L3065" s="7" t="s">
        <v>29</v>
      </c>
      <c r="M3065" s="7"/>
    </row>
    <row r="3066" ht="48" spans="1:13">
      <c r="A3066" s="7">
        <v>3063</v>
      </c>
      <c r="B3066" s="7" t="s">
        <v>11294</v>
      </c>
      <c r="C3066" s="7" t="s">
        <v>5682</v>
      </c>
      <c r="D3066" s="7" t="s">
        <v>5683</v>
      </c>
      <c r="E3066" s="7" t="s">
        <v>7567</v>
      </c>
      <c r="F3066" s="7" t="s">
        <v>19</v>
      </c>
      <c r="G3066" s="7" t="s">
        <v>740</v>
      </c>
      <c r="H3066" s="7" t="s">
        <v>8809</v>
      </c>
      <c r="I3066" s="7" t="s">
        <v>8810</v>
      </c>
      <c r="J3066" s="7" t="s">
        <v>1564</v>
      </c>
      <c r="K3066" s="7" t="s">
        <v>21</v>
      </c>
      <c r="L3066" s="7" t="s">
        <v>5026</v>
      </c>
      <c r="M3066" s="7"/>
    </row>
    <row r="3067" ht="48" spans="1:13">
      <c r="A3067" s="7">
        <v>3064</v>
      </c>
      <c r="B3067" s="7" t="s">
        <v>11295</v>
      </c>
      <c r="C3067" s="7" t="s">
        <v>11296</v>
      </c>
      <c r="D3067" s="7" t="s">
        <v>11297</v>
      </c>
      <c r="E3067" s="7" t="s">
        <v>11298</v>
      </c>
      <c r="F3067" s="7" t="s">
        <v>19</v>
      </c>
      <c r="G3067" s="7" t="s">
        <v>19</v>
      </c>
      <c r="H3067" s="7" t="s">
        <v>19</v>
      </c>
      <c r="I3067" s="7" t="s">
        <v>19</v>
      </c>
      <c r="J3067" s="7" t="s">
        <v>2222</v>
      </c>
      <c r="K3067" s="7" t="s">
        <v>21</v>
      </c>
      <c r="L3067" s="7" t="s">
        <v>1886</v>
      </c>
      <c r="M3067" s="7"/>
    </row>
    <row r="3068" ht="60" spans="1:13">
      <c r="A3068" s="7">
        <v>3065</v>
      </c>
      <c r="B3068" s="7" t="s">
        <v>11299</v>
      </c>
      <c r="C3068" s="7" t="s">
        <v>5567</v>
      </c>
      <c r="D3068" s="7" t="s">
        <v>5568</v>
      </c>
      <c r="E3068" s="7" t="s">
        <v>11300</v>
      </c>
      <c r="F3068" s="7" t="s">
        <v>5369</v>
      </c>
      <c r="G3068" s="7" t="s">
        <v>5637</v>
      </c>
      <c r="H3068" s="7" t="s">
        <v>5638</v>
      </c>
      <c r="I3068" s="7" t="s">
        <v>5639</v>
      </c>
      <c r="J3068" s="7" t="s">
        <v>351</v>
      </c>
      <c r="K3068" s="7" t="s">
        <v>21</v>
      </c>
      <c r="L3068" s="7" t="s">
        <v>251</v>
      </c>
      <c r="M3068" s="7"/>
    </row>
    <row r="3069" ht="60" spans="1:13">
      <c r="A3069" s="7">
        <v>3066</v>
      </c>
      <c r="B3069" s="7" t="s">
        <v>11301</v>
      </c>
      <c r="C3069" s="7" t="s">
        <v>11302</v>
      </c>
      <c r="D3069" s="7" t="s">
        <v>11303</v>
      </c>
      <c r="E3069" s="7" t="s">
        <v>11304</v>
      </c>
      <c r="F3069" s="7" t="s">
        <v>19</v>
      </c>
      <c r="G3069" s="7" t="s">
        <v>19</v>
      </c>
      <c r="H3069" s="7" t="s">
        <v>19</v>
      </c>
      <c r="I3069" s="7" t="s">
        <v>19</v>
      </c>
      <c r="J3069" s="7" t="s">
        <v>2222</v>
      </c>
      <c r="K3069" s="7" t="s">
        <v>21</v>
      </c>
      <c r="L3069" s="7" t="s">
        <v>1886</v>
      </c>
      <c r="M3069" s="7"/>
    </row>
    <row r="3070" ht="36" spans="1:13">
      <c r="A3070" s="7">
        <v>3067</v>
      </c>
      <c r="B3070" s="7" t="s">
        <v>11305</v>
      </c>
      <c r="C3070" s="7" t="s">
        <v>5625</v>
      </c>
      <c r="D3070" s="7" t="s">
        <v>5626</v>
      </c>
      <c r="E3070" s="7" t="s">
        <v>11306</v>
      </c>
      <c r="F3070" s="7" t="s">
        <v>19</v>
      </c>
      <c r="G3070" s="7" t="s">
        <v>655</v>
      </c>
      <c r="H3070" s="7" t="s">
        <v>11250</v>
      </c>
      <c r="I3070" s="7" t="s">
        <v>11251</v>
      </c>
      <c r="J3070" s="7" t="s">
        <v>572</v>
      </c>
      <c r="K3070" s="7" t="s">
        <v>21</v>
      </c>
      <c r="L3070" s="7" t="s">
        <v>711</v>
      </c>
      <c r="M3070" s="7"/>
    </row>
    <row r="3071" ht="60" spans="1:13">
      <c r="A3071" s="7">
        <v>3068</v>
      </c>
      <c r="B3071" s="7" t="s">
        <v>11307</v>
      </c>
      <c r="C3071" s="7" t="s">
        <v>5715</v>
      </c>
      <c r="D3071" s="7" t="s">
        <v>5716</v>
      </c>
      <c r="E3071" s="7" t="s">
        <v>11308</v>
      </c>
      <c r="F3071" s="7" t="s">
        <v>11241</v>
      </c>
      <c r="G3071" s="7" t="s">
        <v>11242</v>
      </c>
      <c r="H3071" s="7" t="s">
        <v>11243</v>
      </c>
      <c r="I3071" s="7" t="s">
        <v>11244</v>
      </c>
      <c r="J3071" s="7" t="s">
        <v>1460</v>
      </c>
      <c r="K3071" s="7" t="s">
        <v>21</v>
      </c>
      <c r="L3071" s="7" t="s">
        <v>1584</v>
      </c>
      <c r="M3071" s="7"/>
    </row>
    <row r="3072" ht="60" spans="1:13">
      <c r="A3072" s="7">
        <v>3069</v>
      </c>
      <c r="B3072" s="7" t="s">
        <v>11309</v>
      </c>
      <c r="C3072" s="7" t="s">
        <v>11207</v>
      </c>
      <c r="D3072" s="7" t="s">
        <v>11208</v>
      </c>
      <c r="E3072" s="7" t="s">
        <v>11310</v>
      </c>
      <c r="F3072" s="7" t="s">
        <v>11311</v>
      </c>
      <c r="G3072" s="7" t="s">
        <v>1515</v>
      </c>
      <c r="H3072" s="7" t="s">
        <v>11312</v>
      </c>
      <c r="I3072" s="7" t="s">
        <v>11313</v>
      </c>
      <c r="J3072" s="7" t="s">
        <v>3608</v>
      </c>
      <c r="K3072" s="7" t="s">
        <v>21</v>
      </c>
      <c r="L3072" s="7" t="s">
        <v>608</v>
      </c>
      <c r="M3072" s="7"/>
    </row>
    <row r="3073" ht="48" spans="1:13">
      <c r="A3073" s="7">
        <v>3070</v>
      </c>
      <c r="B3073" s="7" t="s">
        <v>11314</v>
      </c>
      <c r="C3073" s="7" t="s">
        <v>10923</v>
      </c>
      <c r="D3073" s="7" t="s">
        <v>10924</v>
      </c>
      <c r="E3073" s="7" t="s">
        <v>7790</v>
      </c>
      <c r="F3073" s="7" t="s">
        <v>11315</v>
      </c>
      <c r="G3073" s="7" t="s">
        <v>159</v>
      </c>
      <c r="H3073" s="7" t="s">
        <v>8895</v>
      </c>
      <c r="I3073" s="7" t="s">
        <v>8896</v>
      </c>
      <c r="J3073" s="7" t="s">
        <v>771</v>
      </c>
      <c r="K3073" s="7" t="s">
        <v>21</v>
      </c>
      <c r="L3073" s="7" t="s">
        <v>711</v>
      </c>
      <c r="M3073" s="7"/>
    </row>
    <row r="3074" ht="60" spans="1:13">
      <c r="A3074" s="7">
        <v>3071</v>
      </c>
      <c r="B3074" s="7" t="s">
        <v>11316</v>
      </c>
      <c r="C3074" s="7" t="s">
        <v>11302</v>
      </c>
      <c r="D3074" s="7" t="s">
        <v>11303</v>
      </c>
      <c r="E3074" s="7" t="s">
        <v>11317</v>
      </c>
      <c r="F3074" s="7" t="s">
        <v>19</v>
      </c>
      <c r="G3074" s="7" t="s">
        <v>19</v>
      </c>
      <c r="H3074" s="7" t="s">
        <v>19</v>
      </c>
      <c r="I3074" s="7" t="s">
        <v>19</v>
      </c>
      <c r="J3074" s="7" t="s">
        <v>2222</v>
      </c>
      <c r="K3074" s="7" t="s">
        <v>21</v>
      </c>
      <c r="L3074" s="7" t="s">
        <v>1886</v>
      </c>
      <c r="M3074" s="7"/>
    </row>
    <row r="3075" ht="60" spans="1:13">
      <c r="A3075" s="7">
        <v>3072</v>
      </c>
      <c r="B3075" s="7" t="s">
        <v>11318</v>
      </c>
      <c r="C3075" s="7" t="s">
        <v>5567</v>
      </c>
      <c r="D3075" s="7" t="s">
        <v>5568</v>
      </c>
      <c r="E3075" s="7" t="s">
        <v>11319</v>
      </c>
      <c r="F3075" s="7" t="s">
        <v>11320</v>
      </c>
      <c r="G3075" s="7" t="s">
        <v>11321</v>
      </c>
      <c r="H3075" s="7" t="s">
        <v>11322</v>
      </c>
      <c r="I3075" s="7" t="s">
        <v>11323</v>
      </c>
      <c r="J3075" s="7" t="s">
        <v>275</v>
      </c>
      <c r="K3075" s="7" t="s">
        <v>21</v>
      </c>
      <c r="L3075" s="7" t="s">
        <v>58</v>
      </c>
      <c r="M3075" s="7"/>
    </row>
    <row r="3076" ht="48" spans="1:13">
      <c r="A3076" s="7">
        <v>3073</v>
      </c>
      <c r="B3076" s="7" t="s">
        <v>11324</v>
      </c>
      <c r="C3076" s="7" t="s">
        <v>5751</v>
      </c>
      <c r="D3076" s="7" t="s">
        <v>5752</v>
      </c>
      <c r="E3076" s="7" t="s">
        <v>11325</v>
      </c>
      <c r="F3076" s="7" t="s">
        <v>1643</v>
      </c>
      <c r="G3076" s="7" t="s">
        <v>11264</v>
      </c>
      <c r="H3076" s="7" t="s">
        <v>11265</v>
      </c>
      <c r="I3076" s="7" t="s">
        <v>11266</v>
      </c>
      <c r="J3076" s="7" t="s">
        <v>11326</v>
      </c>
      <c r="K3076" s="7" t="s">
        <v>21</v>
      </c>
      <c r="L3076" s="7" t="s">
        <v>58</v>
      </c>
      <c r="M3076" s="7"/>
    </row>
    <row r="3077" ht="36" spans="1:13">
      <c r="A3077" s="7">
        <v>3074</v>
      </c>
      <c r="B3077" s="7" t="s">
        <v>11327</v>
      </c>
      <c r="C3077" s="7" t="s">
        <v>5554</v>
      </c>
      <c r="D3077" s="7" t="s">
        <v>5555</v>
      </c>
      <c r="E3077" s="7" t="s">
        <v>11328</v>
      </c>
      <c r="F3077" s="7" t="s">
        <v>19</v>
      </c>
      <c r="G3077" s="7" t="s">
        <v>19</v>
      </c>
      <c r="H3077" s="7" t="s">
        <v>19</v>
      </c>
      <c r="I3077" s="7" t="s">
        <v>19</v>
      </c>
      <c r="J3077" s="7" t="s">
        <v>2222</v>
      </c>
      <c r="K3077" s="7" t="s">
        <v>21</v>
      </c>
      <c r="L3077" s="7" t="s">
        <v>1886</v>
      </c>
      <c r="M3077" s="7"/>
    </row>
    <row r="3078" ht="48" spans="1:13">
      <c r="A3078" s="7">
        <v>3075</v>
      </c>
      <c r="B3078" s="7" t="s">
        <v>11329</v>
      </c>
      <c r="C3078" s="7" t="s">
        <v>11330</v>
      </c>
      <c r="D3078" s="7" t="s">
        <v>11331</v>
      </c>
      <c r="E3078" s="7" t="s">
        <v>7099</v>
      </c>
      <c r="F3078" s="7" t="s">
        <v>19</v>
      </c>
      <c r="G3078" s="7" t="s">
        <v>19</v>
      </c>
      <c r="H3078" s="7" t="s">
        <v>19</v>
      </c>
      <c r="I3078" s="7" t="s">
        <v>19</v>
      </c>
      <c r="J3078" s="7" t="s">
        <v>2222</v>
      </c>
      <c r="K3078" s="7" t="s">
        <v>21</v>
      </c>
      <c r="L3078" s="7" t="s">
        <v>1886</v>
      </c>
      <c r="M3078" s="7"/>
    </row>
    <row r="3079" ht="48" spans="1:13">
      <c r="A3079" s="7">
        <v>3076</v>
      </c>
      <c r="B3079" s="7" t="s">
        <v>11332</v>
      </c>
      <c r="C3079" s="7" t="s">
        <v>5667</v>
      </c>
      <c r="D3079" s="7" t="s">
        <v>5668</v>
      </c>
      <c r="E3079" s="7" t="s">
        <v>7681</v>
      </c>
      <c r="F3079" s="7" t="s">
        <v>7682</v>
      </c>
      <c r="G3079" s="7" t="s">
        <v>290</v>
      </c>
      <c r="H3079" s="7" t="s">
        <v>7683</v>
      </c>
      <c r="I3079" s="7" t="s">
        <v>7684</v>
      </c>
      <c r="J3079" s="7" t="s">
        <v>11333</v>
      </c>
      <c r="K3079" s="7" t="s">
        <v>21</v>
      </c>
      <c r="L3079" s="7" t="s">
        <v>608</v>
      </c>
      <c r="M3079" s="7"/>
    </row>
    <row r="3080" ht="60" spans="1:13">
      <c r="A3080" s="7">
        <v>3077</v>
      </c>
      <c r="B3080" s="7" t="s">
        <v>11334</v>
      </c>
      <c r="C3080" s="7" t="s">
        <v>5567</v>
      </c>
      <c r="D3080" s="7" t="s">
        <v>5568</v>
      </c>
      <c r="E3080" s="7" t="s">
        <v>4050</v>
      </c>
      <c r="F3080" s="7" t="s">
        <v>19</v>
      </c>
      <c r="G3080" s="7" t="s">
        <v>11335</v>
      </c>
      <c r="H3080" s="7" t="s">
        <v>4052</v>
      </c>
      <c r="I3080" s="7" t="s">
        <v>4053</v>
      </c>
      <c r="J3080" s="7" t="s">
        <v>234</v>
      </c>
      <c r="K3080" s="7" t="s">
        <v>21</v>
      </c>
      <c r="L3080" s="7" t="s">
        <v>1584</v>
      </c>
      <c r="M3080" s="7"/>
    </row>
    <row r="3081" ht="48" spans="1:13">
      <c r="A3081" s="7">
        <v>3078</v>
      </c>
      <c r="B3081" s="7" t="s">
        <v>11336</v>
      </c>
      <c r="C3081" s="7" t="s">
        <v>5607</v>
      </c>
      <c r="D3081" s="7" t="s">
        <v>5608</v>
      </c>
      <c r="E3081" s="7" t="s">
        <v>11337</v>
      </c>
      <c r="F3081" s="7" t="s">
        <v>11338</v>
      </c>
      <c r="G3081" s="7" t="s">
        <v>3867</v>
      </c>
      <c r="H3081" s="7" t="s">
        <v>11339</v>
      </c>
      <c r="I3081" s="7" t="s">
        <v>11340</v>
      </c>
      <c r="J3081" s="7" t="s">
        <v>2382</v>
      </c>
      <c r="K3081" s="7" t="s">
        <v>21</v>
      </c>
      <c r="L3081" s="7" t="s">
        <v>608</v>
      </c>
      <c r="M3081" s="7"/>
    </row>
    <row r="3082" ht="36" spans="1:13">
      <c r="A3082" s="7">
        <v>3079</v>
      </c>
      <c r="B3082" s="7" t="s">
        <v>11341</v>
      </c>
      <c r="C3082" s="7" t="s">
        <v>10883</v>
      </c>
      <c r="D3082" s="7" t="s">
        <v>10884</v>
      </c>
      <c r="E3082" s="7" t="s">
        <v>11342</v>
      </c>
      <c r="F3082" s="7" t="s">
        <v>11094</v>
      </c>
      <c r="G3082" s="7" t="s">
        <v>4795</v>
      </c>
      <c r="H3082" s="7" t="s">
        <v>11095</v>
      </c>
      <c r="I3082" s="7" t="s">
        <v>11096</v>
      </c>
      <c r="J3082" s="7" t="s">
        <v>111</v>
      </c>
      <c r="K3082" s="7" t="s">
        <v>21</v>
      </c>
      <c r="L3082" s="7" t="s">
        <v>1872</v>
      </c>
      <c r="M3082" s="7"/>
    </row>
    <row r="3083" ht="48" spans="1:13">
      <c r="A3083" s="7">
        <v>3080</v>
      </c>
      <c r="B3083" s="7" t="s">
        <v>11343</v>
      </c>
      <c r="C3083" s="7" t="s">
        <v>5614</v>
      </c>
      <c r="D3083" s="7" t="s">
        <v>5615</v>
      </c>
      <c r="E3083" s="7" t="s">
        <v>11344</v>
      </c>
      <c r="F3083" s="7" t="s">
        <v>11257</v>
      </c>
      <c r="G3083" s="7" t="s">
        <v>11345</v>
      </c>
      <c r="H3083" s="7" t="s">
        <v>11258</v>
      </c>
      <c r="I3083" s="7" t="s">
        <v>11259</v>
      </c>
      <c r="J3083" s="7" t="s">
        <v>1853</v>
      </c>
      <c r="K3083" s="7" t="s">
        <v>21</v>
      </c>
      <c r="L3083" s="7" t="s">
        <v>2938</v>
      </c>
      <c r="M3083" s="7"/>
    </row>
    <row r="3084" ht="48" spans="1:13">
      <c r="A3084" s="7">
        <v>3081</v>
      </c>
      <c r="B3084" s="7" t="s">
        <v>11346</v>
      </c>
      <c r="C3084" s="7" t="s">
        <v>11347</v>
      </c>
      <c r="D3084" s="7" t="s">
        <v>11348</v>
      </c>
      <c r="E3084" s="7" t="s">
        <v>11349</v>
      </c>
      <c r="F3084" s="7" t="s">
        <v>19</v>
      </c>
      <c r="G3084" s="7" t="s">
        <v>19</v>
      </c>
      <c r="H3084" s="7" t="s">
        <v>19</v>
      </c>
      <c r="I3084" s="7" t="s">
        <v>19</v>
      </c>
      <c r="J3084" s="7" t="s">
        <v>2222</v>
      </c>
      <c r="K3084" s="7" t="s">
        <v>21</v>
      </c>
      <c r="L3084" s="7" t="s">
        <v>1886</v>
      </c>
      <c r="M3084" s="7"/>
    </row>
    <row r="3085" ht="60" spans="1:13">
      <c r="A3085" s="7">
        <v>3082</v>
      </c>
      <c r="B3085" s="7" t="s">
        <v>11350</v>
      </c>
      <c r="C3085" s="7" t="s">
        <v>5667</v>
      </c>
      <c r="D3085" s="7" t="s">
        <v>5668</v>
      </c>
      <c r="E3085" s="7" t="s">
        <v>11351</v>
      </c>
      <c r="F3085" s="7" t="s">
        <v>11352</v>
      </c>
      <c r="G3085" s="7" t="s">
        <v>11353</v>
      </c>
      <c r="H3085" s="7" t="s">
        <v>11354</v>
      </c>
      <c r="I3085" s="7" t="s">
        <v>11355</v>
      </c>
      <c r="J3085" s="7" t="s">
        <v>2472</v>
      </c>
      <c r="K3085" s="7" t="s">
        <v>21</v>
      </c>
      <c r="L3085" s="7" t="s">
        <v>608</v>
      </c>
      <c r="M3085" s="7"/>
    </row>
    <row r="3086" ht="48" spans="1:13">
      <c r="A3086" s="7">
        <v>3083</v>
      </c>
      <c r="B3086" s="7" t="s">
        <v>11356</v>
      </c>
      <c r="C3086" s="7" t="s">
        <v>11357</v>
      </c>
      <c r="D3086" s="7" t="s">
        <v>11358</v>
      </c>
      <c r="E3086" s="7" t="s">
        <v>5203</v>
      </c>
      <c r="F3086" s="7" t="s">
        <v>19</v>
      </c>
      <c r="G3086" s="7" t="s">
        <v>19</v>
      </c>
      <c r="H3086" s="7" t="s">
        <v>19</v>
      </c>
      <c r="I3086" s="7" t="s">
        <v>19</v>
      </c>
      <c r="J3086" s="7" t="s">
        <v>2222</v>
      </c>
      <c r="K3086" s="7" t="s">
        <v>21</v>
      </c>
      <c r="L3086" s="7" t="s">
        <v>1886</v>
      </c>
      <c r="M3086" s="7"/>
    </row>
    <row r="3087" ht="36" spans="1:13">
      <c r="A3087" s="7">
        <v>3084</v>
      </c>
      <c r="B3087" s="7" t="s">
        <v>11359</v>
      </c>
      <c r="C3087" s="7" t="s">
        <v>5704</v>
      </c>
      <c r="D3087" s="7" t="s">
        <v>5705</v>
      </c>
      <c r="E3087" s="7" t="s">
        <v>9146</v>
      </c>
      <c r="F3087" s="7" t="s">
        <v>19</v>
      </c>
      <c r="G3087" s="7" t="s">
        <v>19</v>
      </c>
      <c r="H3087" s="7" t="s">
        <v>19</v>
      </c>
      <c r="I3087" s="7" t="s">
        <v>19</v>
      </c>
      <c r="J3087" s="7" t="s">
        <v>2222</v>
      </c>
      <c r="K3087" s="7" t="s">
        <v>21</v>
      </c>
      <c r="L3087" s="7" t="s">
        <v>1886</v>
      </c>
      <c r="M3087" s="7"/>
    </row>
    <row r="3088" ht="48" spans="1:13">
      <c r="A3088" s="7">
        <v>3085</v>
      </c>
      <c r="B3088" s="7" t="s">
        <v>11360</v>
      </c>
      <c r="C3088" s="7" t="s">
        <v>5547</v>
      </c>
      <c r="D3088" s="7" t="s">
        <v>5548</v>
      </c>
      <c r="E3088" s="7" t="s">
        <v>11361</v>
      </c>
      <c r="F3088" s="7" t="s">
        <v>19</v>
      </c>
      <c r="G3088" s="7" t="s">
        <v>11362</v>
      </c>
      <c r="H3088" s="7" t="s">
        <v>11363</v>
      </c>
      <c r="I3088" s="7" t="s">
        <v>11364</v>
      </c>
      <c r="J3088" s="7" t="s">
        <v>1472</v>
      </c>
      <c r="K3088" s="7" t="s">
        <v>21</v>
      </c>
      <c r="L3088" s="7" t="s">
        <v>1872</v>
      </c>
      <c r="M3088" s="7"/>
    </row>
    <row r="3089" ht="36" spans="1:13">
      <c r="A3089" s="7">
        <v>3086</v>
      </c>
      <c r="B3089" s="7" t="s">
        <v>11365</v>
      </c>
      <c r="C3089" s="7" t="s">
        <v>5573</v>
      </c>
      <c r="D3089" s="7" t="s">
        <v>5574</v>
      </c>
      <c r="E3089" s="7" t="s">
        <v>11366</v>
      </c>
      <c r="F3089" s="7" t="s">
        <v>19</v>
      </c>
      <c r="G3089" s="7" t="s">
        <v>19</v>
      </c>
      <c r="H3089" s="7" t="s">
        <v>19</v>
      </c>
      <c r="I3089" s="7" t="s">
        <v>19</v>
      </c>
      <c r="J3089" s="7" t="s">
        <v>2222</v>
      </c>
      <c r="K3089" s="7" t="s">
        <v>21</v>
      </c>
      <c r="L3089" s="7" t="s">
        <v>1886</v>
      </c>
      <c r="M3089" s="7"/>
    </row>
    <row r="3090" ht="60" spans="1:13">
      <c r="A3090" s="7">
        <v>3087</v>
      </c>
      <c r="B3090" s="7" t="s">
        <v>11367</v>
      </c>
      <c r="C3090" s="7" t="s">
        <v>11302</v>
      </c>
      <c r="D3090" s="7" t="s">
        <v>11303</v>
      </c>
      <c r="E3090" s="7" t="s">
        <v>11368</v>
      </c>
      <c r="F3090" s="7" t="s">
        <v>19</v>
      </c>
      <c r="G3090" s="7" t="s">
        <v>19</v>
      </c>
      <c r="H3090" s="7" t="s">
        <v>19</v>
      </c>
      <c r="I3090" s="7" t="s">
        <v>19</v>
      </c>
      <c r="J3090" s="7" t="s">
        <v>2222</v>
      </c>
      <c r="K3090" s="7" t="s">
        <v>21</v>
      </c>
      <c r="L3090" s="7" t="s">
        <v>1886</v>
      </c>
      <c r="M3090" s="7"/>
    </row>
    <row r="3091" ht="36" spans="1:13">
      <c r="A3091" s="7">
        <v>3088</v>
      </c>
      <c r="B3091" s="7" t="s">
        <v>11369</v>
      </c>
      <c r="C3091" s="7" t="s">
        <v>5696</v>
      </c>
      <c r="D3091" s="7" t="s">
        <v>5697</v>
      </c>
      <c r="E3091" s="7" t="s">
        <v>520</v>
      </c>
      <c r="F3091" s="7" t="s">
        <v>19</v>
      </c>
      <c r="G3091" s="7" t="s">
        <v>19</v>
      </c>
      <c r="H3091" s="7" t="s">
        <v>19</v>
      </c>
      <c r="I3091" s="7" t="s">
        <v>19</v>
      </c>
      <c r="J3091" s="7" t="s">
        <v>2084</v>
      </c>
      <c r="K3091" s="7" t="s">
        <v>21</v>
      </c>
      <c r="L3091" s="7" t="s">
        <v>235</v>
      </c>
      <c r="M3091" s="7"/>
    </row>
    <row r="3092" ht="48" spans="1:13">
      <c r="A3092" s="7">
        <v>3089</v>
      </c>
      <c r="B3092" s="7" t="s">
        <v>11370</v>
      </c>
      <c r="C3092" s="7" t="s">
        <v>11330</v>
      </c>
      <c r="D3092" s="7" t="s">
        <v>11331</v>
      </c>
      <c r="E3092" s="7" t="s">
        <v>5263</v>
      </c>
      <c r="F3092" s="7" t="s">
        <v>19</v>
      </c>
      <c r="G3092" s="7" t="s">
        <v>19</v>
      </c>
      <c r="H3092" s="7" t="s">
        <v>19</v>
      </c>
      <c r="I3092" s="7" t="s">
        <v>19</v>
      </c>
      <c r="J3092" s="7" t="s">
        <v>2222</v>
      </c>
      <c r="K3092" s="7" t="s">
        <v>21</v>
      </c>
      <c r="L3092" s="7" t="s">
        <v>1886</v>
      </c>
      <c r="M3092" s="7"/>
    </row>
    <row r="3093" ht="48" spans="1:13">
      <c r="A3093" s="7">
        <v>3090</v>
      </c>
      <c r="B3093" s="7" t="s">
        <v>11371</v>
      </c>
      <c r="C3093" s="7" t="s">
        <v>586</v>
      </c>
      <c r="D3093" s="7" t="s">
        <v>5727</v>
      </c>
      <c r="E3093" s="7" t="s">
        <v>11372</v>
      </c>
      <c r="F3093" s="7" t="s">
        <v>19</v>
      </c>
      <c r="G3093" s="7" t="s">
        <v>8589</v>
      </c>
      <c r="H3093" s="7" t="s">
        <v>19</v>
      </c>
      <c r="I3093" s="7" t="s">
        <v>19</v>
      </c>
      <c r="J3093" s="7" t="s">
        <v>4828</v>
      </c>
      <c r="K3093" s="7" t="s">
        <v>21</v>
      </c>
      <c r="L3093" s="7" t="s">
        <v>29</v>
      </c>
      <c r="M3093" s="7"/>
    </row>
    <row r="3094" ht="48" spans="1:13">
      <c r="A3094" s="7">
        <v>3091</v>
      </c>
      <c r="B3094" s="7" t="s">
        <v>11373</v>
      </c>
      <c r="C3094" s="7" t="s">
        <v>11374</v>
      </c>
      <c r="D3094" s="7" t="s">
        <v>11375</v>
      </c>
      <c r="E3094" s="7" t="s">
        <v>10800</v>
      </c>
      <c r="F3094" s="7" t="s">
        <v>19</v>
      </c>
      <c r="G3094" s="7" t="s">
        <v>19</v>
      </c>
      <c r="H3094" s="7" t="s">
        <v>19</v>
      </c>
      <c r="I3094" s="7" t="s">
        <v>19</v>
      </c>
      <c r="J3094" s="7" t="s">
        <v>2222</v>
      </c>
      <c r="K3094" s="7" t="s">
        <v>21</v>
      </c>
      <c r="L3094" s="7" t="s">
        <v>1886</v>
      </c>
      <c r="M3094" s="7"/>
    </row>
    <row r="3095" ht="48" spans="1:13">
      <c r="A3095" s="7">
        <v>3092</v>
      </c>
      <c r="B3095" s="7" t="s">
        <v>11376</v>
      </c>
      <c r="C3095" s="7" t="s">
        <v>5682</v>
      </c>
      <c r="D3095" s="7" t="s">
        <v>5683</v>
      </c>
      <c r="E3095" s="7" t="s">
        <v>11377</v>
      </c>
      <c r="F3095" s="7" t="s">
        <v>11378</v>
      </c>
      <c r="G3095" s="7" t="s">
        <v>11379</v>
      </c>
      <c r="H3095" s="7" t="s">
        <v>11380</v>
      </c>
      <c r="I3095" s="7" t="s">
        <v>11381</v>
      </c>
      <c r="J3095" s="7" t="s">
        <v>674</v>
      </c>
      <c r="K3095" s="7" t="s">
        <v>21</v>
      </c>
      <c r="L3095" s="7" t="s">
        <v>1236</v>
      </c>
      <c r="M3095" s="7"/>
    </row>
    <row r="3096" ht="60" spans="1:13">
      <c r="A3096" s="7">
        <v>3093</v>
      </c>
      <c r="B3096" s="7" t="s">
        <v>11382</v>
      </c>
      <c r="C3096" s="7" t="s">
        <v>5751</v>
      </c>
      <c r="D3096" s="7" t="s">
        <v>5752</v>
      </c>
      <c r="E3096" s="7" t="s">
        <v>11383</v>
      </c>
      <c r="F3096" s="7" t="s">
        <v>19</v>
      </c>
      <c r="G3096" s="7" t="s">
        <v>4908</v>
      </c>
      <c r="H3096" s="7" t="s">
        <v>11384</v>
      </c>
      <c r="I3096" s="7" t="s">
        <v>11385</v>
      </c>
      <c r="J3096" s="7" t="s">
        <v>9912</v>
      </c>
      <c r="K3096" s="7" t="s">
        <v>21</v>
      </c>
      <c r="L3096" s="7" t="s">
        <v>58</v>
      </c>
      <c r="M3096" s="7"/>
    </row>
    <row r="3097" ht="48" spans="1:13">
      <c r="A3097" s="7">
        <v>3094</v>
      </c>
      <c r="B3097" s="7" t="s">
        <v>11386</v>
      </c>
      <c r="C3097" s="7" t="s">
        <v>5676</v>
      </c>
      <c r="D3097" s="7" t="s">
        <v>5677</v>
      </c>
      <c r="E3097" s="7" t="s">
        <v>11387</v>
      </c>
      <c r="F3097" s="7" t="s">
        <v>19</v>
      </c>
      <c r="G3097" s="7" t="s">
        <v>11388</v>
      </c>
      <c r="H3097" s="7" t="s">
        <v>11389</v>
      </c>
      <c r="I3097" s="7" t="s">
        <v>11390</v>
      </c>
      <c r="J3097" s="7" t="s">
        <v>67</v>
      </c>
      <c r="K3097" s="7" t="s">
        <v>21</v>
      </c>
      <c r="L3097" s="7" t="s">
        <v>1872</v>
      </c>
      <c r="M3097" s="7"/>
    </row>
    <row r="3098" ht="36" spans="1:13">
      <c r="A3098" s="7">
        <v>3095</v>
      </c>
      <c r="B3098" s="7" t="s">
        <v>11391</v>
      </c>
      <c r="C3098" s="7" t="s">
        <v>5751</v>
      </c>
      <c r="D3098" s="7" t="s">
        <v>5752</v>
      </c>
      <c r="E3098" s="7" t="s">
        <v>6843</v>
      </c>
      <c r="F3098" s="7" t="s">
        <v>11392</v>
      </c>
      <c r="G3098" s="7" t="s">
        <v>8155</v>
      </c>
      <c r="H3098" s="7" t="s">
        <v>11393</v>
      </c>
      <c r="I3098" s="7" t="s">
        <v>11394</v>
      </c>
      <c r="J3098" s="7" t="s">
        <v>351</v>
      </c>
      <c r="K3098" s="7" t="s">
        <v>21</v>
      </c>
      <c r="L3098" s="7" t="s">
        <v>1584</v>
      </c>
      <c r="M3098" s="7"/>
    </row>
    <row r="3099" ht="60" spans="1:13">
      <c r="A3099" s="7">
        <v>3096</v>
      </c>
      <c r="B3099" s="7" t="s">
        <v>11395</v>
      </c>
      <c r="C3099" s="7" t="s">
        <v>11396</v>
      </c>
      <c r="D3099" s="7" t="s">
        <v>11397</v>
      </c>
      <c r="E3099" s="7" t="s">
        <v>11398</v>
      </c>
      <c r="F3099" s="7" t="s">
        <v>19</v>
      </c>
      <c r="G3099" s="7" t="s">
        <v>19</v>
      </c>
      <c r="H3099" s="7" t="s">
        <v>19</v>
      </c>
      <c r="I3099" s="7" t="s">
        <v>19</v>
      </c>
      <c r="J3099" s="7" t="s">
        <v>2222</v>
      </c>
      <c r="K3099" s="7" t="s">
        <v>21</v>
      </c>
      <c r="L3099" s="7" t="s">
        <v>1886</v>
      </c>
      <c r="M3099" s="7"/>
    </row>
    <row r="3100" ht="48" spans="1:13">
      <c r="A3100" s="7">
        <v>3097</v>
      </c>
      <c r="B3100" s="7" t="s">
        <v>11399</v>
      </c>
      <c r="C3100" s="7" t="s">
        <v>11044</v>
      </c>
      <c r="D3100" s="7" t="s">
        <v>11045</v>
      </c>
      <c r="E3100" s="7" t="s">
        <v>11400</v>
      </c>
      <c r="F3100" s="7" t="s">
        <v>11127</v>
      </c>
      <c r="G3100" s="7" t="s">
        <v>5121</v>
      </c>
      <c r="H3100" s="7" t="s">
        <v>1767</v>
      </c>
      <c r="I3100" s="7" t="s">
        <v>1768</v>
      </c>
      <c r="J3100" s="7" t="s">
        <v>735</v>
      </c>
      <c r="K3100" s="7" t="s">
        <v>21</v>
      </c>
      <c r="L3100" s="7" t="s">
        <v>251</v>
      </c>
      <c r="M3100" s="7"/>
    </row>
    <row r="3101" ht="48" spans="1:13">
      <c r="A3101" s="7">
        <v>3098</v>
      </c>
      <c r="B3101" s="7" t="s">
        <v>11401</v>
      </c>
      <c r="C3101" s="7" t="s">
        <v>11058</v>
      </c>
      <c r="D3101" s="7" t="s">
        <v>11059</v>
      </c>
      <c r="E3101" s="7" t="s">
        <v>4462</v>
      </c>
      <c r="F3101" s="7" t="s">
        <v>19</v>
      </c>
      <c r="G3101" s="7" t="s">
        <v>11402</v>
      </c>
      <c r="H3101" s="7" t="s">
        <v>11403</v>
      </c>
      <c r="I3101" s="7" t="s">
        <v>11404</v>
      </c>
      <c r="J3101" s="7" t="s">
        <v>647</v>
      </c>
      <c r="K3101" s="7" t="s">
        <v>21</v>
      </c>
      <c r="L3101" s="7" t="s">
        <v>1236</v>
      </c>
      <c r="M3101" s="7"/>
    </row>
    <row r="3102" ht="48" spans="1:13">
      <c r="A3102" s="7">
        <v>3099</v>
      </c>
      <c r="B3102" s="7" t="s">
        <v>11405</v>
      </c>
      <c r="C3102" s="7" t="s">
        <v>11406</v>
      </c>
      <c r="D3102" s="7" t="s">
        <v>10695</v>
      </c>
      <c r="E3102" s="7" t="s">
        <v>11407</v>
      </c>
      <c r="F3102" s="7" t="s">
        <v>19</v>
      </c>
      <c r="G3102" s="7" t="s">
        <v>19</v>
      </c>
      <c r="H3102" s="7" t="s">
        <v>19</v>
      </c>
      <c r="I3102" s="7" t="s">
        <v>19</v>
      </c>
      <c r="J3102" s="7" t="s">
        <v>2222</v>
      </c>
      <c r="K3102" s="7" t="s">
        <v>21</v>
      </c>
      <c r="L3102" s="7" t="s">
        <v>1886</v>
      </c>
      <c r="M3102" s="7"/>
    </row>
    <row r="3103" ht="48" spans="1:13">
      <c r="A3103" s="7">
        <v>3100</v>
      </c>
      <c r="B3103" s="7" t="s">
        <v>11408</v>
      </c>
      <c r="C3103" s="7" t="s">
        <v>11374</v>
      </c>
      <c r="D3103" s="7" t="s">
        <v>11375</v>
      </c>
      <c r="E3103" s="7" t="s">
        <v>7584</v>
      </c>
      <c r="F3103" s="7" t="s">
        <v>19</v>
      </c>
      <c r="G3103" s="7" t="s">
        <v>19</v>
      </c>
      <c r="H3103" s="7" t="s">
        <v>19</v>
      </c>
      <c r="I3103" s="7" t="s">
        <v>19</v>
      </c>
      <c r="J3103" s="7" t="s">
        <v>2222</v>
      </c>
      <c r="K3103" s="7" t="s">
        <v>21</v>
      </c>
      <c r="L3103" s="7" t="s">
        <v>1886</v>
      </c>
      <c r="M3103" s="7"/>
    </row>
    <row r="3104" ht="48" spans="1:13">
      <c r="A3104" s="7">
        <v>3101</v>
      </c>
      <c r="B3104" s="7" t="s">
        <v>11409</v>
      </c>
      <c r="C3104" s="7" t="s">
        <v>10888</v>
      </c>
      <c r="D3104" s="7" t="s">
        <v>10889</v>
      </c>
      <c r="E3104" s="7" t="s">
        <v>11410</v>
      </c>
      <c r="F3104" s="7" t="s">
        <v>11411</v>
      </c>
      <c r="G3104" s="7" t="s">
        <v>11412</v>
      </c>
      <c r="H3104" s="7" t="s">
        <v>11413</v>
      </c>
      <c r="I3104" s="7" t="s">
        <v>11414</v>
      </c>
      <c r="J3104" s="7" t="s">
        <v>3847</v>
      </c>
      <c r="K3104" s="7" t="s">
        <v>21</v>
      </c>
      <c r="L3104" s="7" t="s">
        <v>1236</v>
      </c>
      <c r="M3104" s="7"/>
    </row>
    <row r="3105" ht="96" spans="1:13">
      <c r="A3105" s="7">
        <v>3102</v>
      </c>
      <c r="B3105" s="7" t="s">
        <v>11415</v>
      </c>
      <c r="C3105" s="7" t="s">
        <v>11175</v>
      </c>
      <c r="D3105" s="7" t="s">
        <v>11176</v>
      </c>
      <c r="E3105" s="7" t="s">
        <v>11416</v>
      </c>
      <c r="F3105" s="7" t="s">
        <v>19</v>
      </c>
      <c r="G3105" s="7" t="s">
        <v>11417</v>
      </c>
      <c r="H3105" s="7" t="s">
        <v>11418</v>
      </c>
      <c r="I3105" s="7" t="s">
        <v>11419</v>
      </c>
      <c r="J3105" s="7" t="s">
        <v>189</v>
      </c>
      <c r="K3105" s="7" t="s">
        <v>21</v>
      </c>
      <c r="L3105" s="7" t="s">
        <v>1236</v>
      </c>
      <c r="M3105" s="7"/>
    </row>
    <row r="3106" ht="48" spans="1:13">
      <c r="A3106" s="7">
        <v>3103</v>
      </c>
      <c r="B3106" s="7" t="s">
        <v>11420</v>
      </c>
      <c r="C3106" s="7" t="s">
        <v>5547</v>
      </c>
      <c r="D3106" s="7" t="s">
        <v>5548</v>
      </c>
      <c r="E3106" s="7" t="s">
        <v>11421</v>
      </c>
      <c r="F3106" s="7" t="s">
        <v>19</v>
      </c>
      <c r="G3106" s="7" t="s">
        <v>11422</v>
      </c>
      <c r="H3106" s="7" t="s">
        <v>11363</v>
      </c>
      <c r="I3106" s="7" t="s">
        <v>11364</v>
      </c>
      <c r="J3106" s="7" t="s">
        <v>1472</v>
      </c>
      <c r="K3106" s="7" t="s">
        <v>21</v>
      </c>
      <c r="L3106" s="7" t="s">
        <v>1872</v>
      </c>
      <c r="M3106" s="7"/>
    </row>
    <row r="3107" ht="36" spans="1:13">
      <c r="A3107" s="7">
        <v>3104</v>
      </c>
      <c r="B3107" s="7" t="s">
        <v>11423</v>
      </c>
      <c r="C3107" s="7" t="s">
        <v>11424</v>
      </c>
      <c r="D3107" s="7" t="s">
        <v>11425</v>
      </c>
      <c r="E3107" s="7" t="s">
        <v>11426</v>
      </c>
      <c r="F3107" s="7" t="s">
        <v>19</v>
      </c>
      <c r="G3107" s="7" t="s">
        <v>19</v>
      </c>
      <c r="H3107" s="7" t="s">
        <v>19</v>
      </c>
      <c r="I3107" s="7" t="s">
        <v>19</v>
      </c>
      <c r="J3107" s="7" t="s">
        <v>2222</v>
      </c>
      <c r="K3107" s="7" t="s">
        <v>21</v>
      </c>
      <c r="L3107" s="7" t="s">
        <v>1886</v>
      </c>
      <c r="M3107" s="7"/>
    </row>
    <row r="3108" ht="48" spans="1:13">
      <c r="A3108" s="7">
        <v>3105</v>
      </c>
      <c r="B3108" s="7" t="s">
        <v>11427</v>
      </c>
      <c r="C3108" s="7" t="s">
        <v>10910</v>
      </c>
      <c r="D3108" s="7" t="s">
        <v>10911</v>
      </c>
      <c r="E3108" s="7" t="s">
        <v>569</v>
      </c>
      <c r="F3108" s="7" t="s">
        <v>11083</v>
      </c>
      <c r="G3108" s="7" t="s">
        <v>1766</v>
      </c>
      <c r="H3108" s="7" t="s">
        <v>11084</v>
      </c>
      <c r="I3108" s="7" t="s">
        <v>11085</v>
      </c>
      <c r="J3108" s="7" t="s">
        <v>4368</v>
      </c>
      <c r="K3108" s="7" t="s">
        <v>21</v>
      </c>
      <c r="L3108" s="7" t="s">
        <v>58</v>
      </c>
      <c r="M3108" s="7"/>
    </row>
    <row r="3109" ht="48" spans="1:13">
      <c r="A3109" s="7">
        <v>3106</v>
      </c>
      <c r="B3109" s="7" t="s">
        <v>11428</v>
      </c>
      <c r="C3109" s="7" t="s">
        <v>586</v>
      </c>
      <c r="D3109" s="7" t="s">
        <v>5727</v>
      </c>
      <c r="E3109" s="7" t="s">
        <v>11429</v>
      </c>
      <c r="F3109" s="7" t="s">
        <v>11430</v>
      </c>
      <c r="G3109" s="7" t="s">
        <v>939</v>
      </c>
      <c r="H3109" s="7" t="s">
        <v>11431</v>
      </c>
      <c r="I3109" s="7" t="s">
        <v>11432</v>
      </c>
      <c r="J3109" s="7" t="s">
        <v>2682</v>
      </c>
      <c r="K3109" s="7" t="s">
        <v>21</v>
      </c>
      <c r="L3109" s="7" t="s">
        <v>235</v>
      </c>
      <c r="M3109" s="7"/>
    </row>
    <row r="3110" ht="60" spans="1:13">
      <c r="A3110" s="7">
        <v>3107</v>
      </c>
      <c r="B3110" s="7" t="s">
        <v>11433</v>
      </c>
      <c r="C3110" s="7" t="s">
        <v>11261</v>
      </c>
      <c r="D3110" s="7" t="s">
        <v>11262</v>
      </c>
      <c r="E3110" s="7" t="s">
        <v>2166</v>
      </c>
      <c r="F3110" s="7" t="s">
        <v>19</v>
      </c>
      <c r="G3110" s="7" t="s">
        <v>19</v>
      </c>
      <c r="H3110" s="7" t="s">
        <v>19</v>
      </c>
      <c r="I3110" s="7" t="s">
        <v>19</v>
      </c>
      <c r="J3110" s="7" t="s">
        <v>2222</v>
      </c>
      <c r="K3110" s="7" t="s">
        <v>21</v>
      </c>
      <c r="L3110" s="7" t="s">
        <v>1886</v>
      </c>
      <c r="M3110" s="7"/>
    </row>
    <row r="3111" ht="72" spans="1:13">
      <c r="A3111" s="7">
        <v>3108</v>
      </c>
      <c r="B3111" s="7" t="s">
        <v>11434</v>
      </c>
      <c r="C3111" s="7" t="s">
        <v>5843</v>
      </c>
      <c r="D3111" s="7" t="s">
        <v>5844</v>
      </c>
      <c r="E3111" s="7" t="s">
        <v>11435</v>
      </c>
      <c r="F3111" s="7" t="s">
        <v>11436</v>
      </c>
      <c r="G3111" s="7" t="s">
        <v>11437</v>
      </c>
      <c r="H3111" s="7" t="s">
        <v>11438</v>
      </c>
      <c r="I3111" s="7" t="s">
        <v>11439</v>
      </c>
      <c r="J3111" s="7" t="s">
        <v>1121</v>
      </c>
      <c r="K3111" s="7" t="s">
        <v>21</v>
      </c>
      <c r="L3111" s="7" t="s">
        <v>5694</v>
      </c>
      <c r="M3111" s="7"/>
    </row>
    <row r="3112" ht="48" spans="1:13">
      <c r="A3112" s="7">
        <v>3109</v>
      </c>
      <c r="B3112" s="7" t="s">
        <v>11440</v>
      </c>
      <c r="C3112" s="7" t="s">
        <v>11058</v>
      </c>
      <c r="D3112" s="7" t="s">
        <v>11059</v>
      </c>
      <c r="E3112" s="7" t="s">
        <v>11441</v>
      </c>
      <c r="F3112" s="7" t="s">
        <v>11442</v>
      </c>
      <c r="G3112" s="7" t="s">
        <v>11443</v>
      </c>
      <c r="H3112" s="7" t="s">
        <v>11444</v>
      </c>
      <c r="I3112" s="7" t="s">
        <v>11445</v>
      </c>
      <c r="J3112" s="7" t="s">
        <v>647</v>
      </c>
      <c r="K3112" s="7" t="s">
        <v>21</v>
      </c>
      <c r="L3112" s="7" t="s">
        <v>1236</v>
      </c>
      <c r="M3112" s="7"/>
    </row>
    <row r="3113" ht="36" spans="1:13">
      <c r="A3113" s="7">
        <v>3110</v>
      </c>
      <c r="B3113" s="7" t="s">
        <v>11446</v>
      </c>
      <c r="C3113" s="7" t="s">
        <v>5607</v>
      </c>
      <c r="D3113" s="7" t="s">
        <v>5608</v>
      </c>
      <c r="E3113" s="7" t="s">
        <v>11447</v>
      </c>
      <c r="F3113" s="7" t="s">
        <v>19</v>
      </c>
      <c r="G3113" s="7" t="s">
        <v>11224</v>
      </c>
      <c r="H3113" s="7" t="s">
        <v>11225</v>
      </c>
      <c r="I3113" s="7" t="s">
        <v>11226</v>
      </c>
      <c r="J3113" s="7" t="s">
        <v>2447</v>
      </c>
      <c r="K3113" s="7" t="s">
        <v>21</v>
      </c>
      <c r="L3113" s="7" t="s">
        <v>1236</v>
      </c>
      <c r="M3113" s="7"/>
    </row>
    <row r="3114" ht="72" spans="1:13">
      <c r="A3114" s="7">
        <v>3111</v>
      </c>
      <c r="B3114" s="7" t="s">
        <v>11448</v>
      </c>
      <c r="C3114" s="7" t="s">
        <v>11175</v>
      </c>
      <c r="D3114" s="7" t="s">
        <v>11176</v>
      </c>
      <c r="E3114" s="7" t="s">
        <v>11449</v>
      </c>
      <c r="F3114" s="7" t="s">
        <v>11450</v>
      </c>
      <c r="G3114" s="7" t="s">
        <v>11451</v>
      </c>
      <c r="H3114" s="7" t="s">
        <v>11452</v>
      </c>
      <c r="I3114" s="7" t="s">
        <v>11453</v>
      </c>
      <c r="J3114" s="7" t="s">
        <v>727</v>
      </c>
      <c r="K3114" s="7" t="s">
        <v>21</v>
      </c>
      <c r="L3114" s="7" t="s">
        <v>1872</v>
      </c>
      <c r="M3114" s="7"/>
    </row>
    <row r="3115" ht="60" spans="1:13">
      <c r="A3115" s="7">
        <v>3112</v>
      </c>
      <c r="B3115" s="7" t="s">
        <v>11454</v>
      </c>
      <c r="C3115" s="7" t="s">
        <v>11455</v>
      </c>
      <c r="D3115" s="7" t="s">
        <v>11456</v>
      </c>
      <c r="E3115" s="7" t="s">
        <v>7041</v>
      </c>
      <c r="F3115" s="7" t="s">
        <v>19</v>
      </c>
      <c r="G3115" s="7" t="s">
        <v>19</v>
      </c>
      <c r="H3115" s="7" t="s">
        <v>19</v>
      </c>
      <c r="I3115" s="7" t="s">
        <v>19</v>
      </c>
      <c r="J3115" s="7" t="s">
        <v>4731</v>
      </c>
      <c r="K3115" s="7" t="s">
        <v>21</v>
      </c>
      <c r="L3115" s="7" t="s">
        <v>1886</v>
      </c>
      <c r="M3115" s="7"/>
    </row>
    <row r="3116" ht="60" spans="1:13">
      <c r="A3116" s="7">
        <v>3113</v>
      </c>
      <c r="B3116" s="7" t="s">
        <v>11457</v>
      </c>
      <c r="C3116" s="7" t="s">
        <v>5715</v>
      </c>
      <c r="D3116" s="7" t="s">
        <v>5716</v>
      </c>
      <c r="E3116" s="7" t="s">
        <v>6638</v>
      </c>
      <c r="F3116" s="7" t="s">
        <v>19</v>
      </c>
      <c r="G3116" s="7" t="s">
        <v>64</v>
      </c>
      <c r="H3116" s="7" t="s">
        <v>11458</v>
      </c>
      <c r="I3116" s="7" t="s">
        <v>11459</v>
      </c>
      <c r="J3116" s="7" t="s">
        <v>572</v>
      </c>
      <c r="K3116" s="7" t="s">
        <v>21</v>
      </c>
      <c r="L3116" s="7" t="s">
        <v>5026</v>
      </c>
      <c r="M3116" s="7"/>
    </row>
    <row r="3117" ht="72" spans="1:13">
      <c r="A3117" s="7">
        <v>3114</v>
      </c>
      <c r="B3117" s="7" t="s">
        <v>11460</v>
      </c>
      <c r="C3117" s="7" t="s">
        <v>5567</v>
      </c>
      <c r="D3117" s="7" t="s">
        <v>5568</v>
      </c>
      <c r="E3117" s="7" t="s">
        <v>11461</v>
      </c>
      <c r="F3117" s="7" t="s">
        <v>11462</v>
      </c>
      <c r="G3117" s="7" t="s">
        <v>2593</v>
      </c>
      <c r="H3117" s="7" t="s">
        <v>11463</v>
      </c>
      <c r="I3117" s="7" t="s">
        <v>11464</v>
      </c>
      <c r="J3117" s="7" t="s">
        <v>570</v>
      </c>
      <c r="K3117" s="7" t="s">
        <v>21</v>
      </c>
      <c r="L3117" s="7" t="s">
        <v>251</v>
      </c>
      <c r="M3117" s="7"/>
    </row>
    <row r="3118" ht="36" spans="1:13">
      <c r="A3118" s="7">
        <v>3115</v>
      </c>
      <c r="B3118" s="7" t="s">
        <v>11465</v>
      </c>
      <c r="C3118" s="7" t="s">
        <v>5762</v>
      </c>
      <c r="D3118" s="7" t="s">
        <v>5763</v>
      </c>
      <c r="E3118" s="7" t="s">
        <v>8623</v>
      </c>
      <c r="F3118" s="7" t="s">
        <v>19</v>
      </c>
      <c r="G3118" s="7" t="s">
        <v>19</v>
      </c>
      <c r="H3118" s="7" t="s">
        <v>19</v>
      </c>
      <c r="I3118" s="7" t="s">
        <v>19</v>
      </c>
      <c r="J3118" s="7" t="s">
        <v>1885</v>
      </c>
      <c r="K3118" s="7" t="s">
        <v>21</v>
      </c>
      <c r="L3118" s="7" t="s">
        <v>1872</v>
      </c>
      <c r="M3118" s="7"/>
    </row>
    <row r="3119" ht="48" spans="1:13">
      <c r="A3119" s="7">
        <v>3116</v>
      </c>
      <c r="B3119" s="7" t="s">
        <v>11466</v>
      </c>
      <c r="C3119" s="7" t="s">
        <v>5682</v>
      </c>
      <c r="D3119" s="7" t="s">
        <v>5683</v>
      </c>
      <c r="E3119" s="7" t="s">
        <v>11467</v>
      </c>
      <c r="F3119" s="7" t="s">
        <v>11468</v>
      </c>
      <c r="G3119" s="7" t="s">
        <v>538</v>
      </c>
      <c r="H3119" s="7" t="s">
        <v>11469</v>
      </c>
      <c r="I3119" s="7" t="s">
        <v>11470</v>
      </c>
      <c r="J3119" s="7" t="s">
        <v>83</v>
      </c>
      <c r="K3119" s="7" t="s">
        <v>21</v>
      </c>
      <c r="L3119" s="7" t="s">
        <v>608</v>
      </c>
      <c r="M3119" s="7"/>
    </row>
    <row r="3120" ht="60" spans="1:13">
      <c r="A3120" s="7">
        <v>3117</v>
      </c>
      <c r="B3120" s="7" t="s">
        <v>11471</v>
      </c>
      <c r="C3120" s="7" t="s">
        <v>11175</v>
      </c>
      <c r="D3120" s="7" t="s">
        <v>11176</v>
      </c>
      <c r="E3120" s="7" t="s">
        <v>11472</v>
      </c>
      <c r="F3120" s="7" t="s">
        <v>11473</v>
      </c>
      <c r="G3120" s="7" t="s">
        <v>5628</v>
      </c>
      <c r="H3120" s="7" t="s">
        <v>11474</v>
      </c>
      <c r="I3120" s="7" t="s">
        <v>11475</v>
      </c>
      <c r="J3120" s="7" t="s">
        <v>570</v>
      </c>
      <c r="K3120" s="7" t="s">
        <v>21</v>
      </c>
      <c r="L3120" s="7" t="s">
        <v>1637</v>
      </c>
      <c r="M3120" s="7"/>
    </row>
    <row r="3121" ht="60" spans="1:13">
      <c r="A3121" s="7">
        <v>3118</v>
      </c>
      <c r="B3121" s="7" t="s">
        <v>11476</v>
      </c>
      <c r="C3121" s="7" t="s">
        <v>11175</v>
      </c>
      <c r="D3121" s="7" t="s">
        <v>11176</v>
      </c>
      <c r="E3121" s="7" t="s">
        <v>6191</v>
      </c>
      <c r="F3121" s="7" t="s">
        <v>11477</v>
      </c>
      <c r="G3121" s="7" t="s">
        <v>5628</v>
      </c>
      <c r="H3121" s="7" t="s">
        <v>6193</v>
      </c>
      <c r="I3121" s="7" t="s">
        <v>6194</v>
      </c>
      <c r="J3121" s="7" t="s">
        <v>1778</v>
      </c>
      <c r="K3121" s="7" t="s">
        <v>21</v>
      </c>
      <c r="L3121" s="7" t="s">
        <v>1872</v>
      </c>
      <c r="M3121" s="7"/>
    </row>
    <row r="3122" ht="36" spans="1:13">
      <c r="A3122" s="7">
        <v>3119</v>
      </c>
      <c r="B3122" s="7" t="s">
        <v>11478</v>
      </c>
      <c r="C3122" s="7" t="s">
        <v>11058</v>
      </c>
      <c r="D3122" s="7" t="s">
        <v>11059</v>
      </c>
      <c r="E3122" s="7" t="s">
        <v>11479</v>
      </c>
      <c r="F3122" s="7" t="s">
        <v>5381</v>
      </c>
      <c r="G3122" s="7" t="s">
        <v>290</v>
      </c>
      <c r="H3122" s="7" t="s">
        <v>11480</v>
      </c>
      <c r="I3122" s="7" t="s">
        <v>11481</v>
      </c>
      <c r="J3122" s="7" t="s">
        <v>11482</v>
      </c>
      <c r="K3122" s="7" t="s">
        <v>21</v>
      </c>
      <c r="L3122" s="7" t="s">
        <v>608</v>
      </c>
      <c r="M3122" s="7"/>
    </row>
    <row r="3123" ht="36" spans="1:13">
      <c r="A3123" s="7">
        <v>3120</v>
      </c>
      <c r="B3123" s="7" t="s">
        <v>11483</v>
      </c>
      <c r="C3123" s="7" t="s">
        <v>5696</v>
      </c>
      <c r="D3123" s="7" t="s">
        <v>5697</v>
      </c>
      <c r="E3123" s="7" t="s">
        <v>4060</v>
      </c>
      <c r="F3123" s="7" t="s">
        <v>4866</v>
      </c>
      <c r="G3123" s="7" t="s">
        <v>4926</v>
      </c>
      <c r="H3123" s="7" t="s">
        <v>7834</v>
      </c>
      <c r="I3123" s="7" t="s">
        <v>7835</v>
      </c>
      <c r="J3123" s="7" t="s">
        <v>1801</v>
      </c>
      <c r="K3123" s="7" t="s">
        <v>21</v>
      </c>
      <c r="L3123" s="7" t="s">
        <v>608</v>
      </c>
      <c r="M3123" s="7"/>
    </row>
    <row r="3124" ht="48" spans="1:13">
      <c r="A3124" s="7">
        <v>3121</v>
      </c>
      <c r="B3124" s="7" t="s">
        <v>11484</v>
      </c>
      <c r="C3124" s="7" t="s">
        <v>5751</v>
      </c>
      <c r="D3124" s="7" t="s">
        <v>5752</v>
      </c>
      <c r="E3124" s="7" t="s">
        <v>11485</v>
      </c>
      <c r="F3124" s="7" t="s">
        <v>11486</v>
      </c>
      <c r="G3124" s="7" t="s">
        <v>8579</v>
      </c>
      <c r="H3124" s="7" t="s">
        <v>11487</v>
      </c>
      <c r="I3124" s="7" t="s">
        <v>11488</v>
      </c>
      <c r="J3124" s="7" t="s">
        <v>11489</v>
      </c>
      <c r="K3124" s="7" t="s">
        <v>21</v>
      </c>
      <c r="L3124" s="7" t="s">
        <v>1254</v>
      </c>
      <c r="M3124" s="7"/>
    </row>
    <row r="3125" ht="36" spans="1:13">
      <c r="A3125" s="7">
        <v>3122</v>
      </c>
      <c r="B3125" s="7" t="s">
        <v>11490</v>
      </c>
      <c r="C3125" s="7" t="s">
        <v>5762</v>
      </c>
      <c r="D3125" s="7" t="s">
        <v>5763</v>
      </c>
      <c r="E3125" s="7" t="s">
        <v>10894</v>
      </c>
      <c r="F3125" s="7" t="s">
        <v>19</v>
      </c>
      <c r="G3125" s="7" t="s">
        <v>19</v>
      </c>
      <c r="H3125" s="7" t="s">
        <v>19</v>
      </c>
      <c r="I3125" s="7" t="s">
        <v>19</v>
      </c>
      <c r="J3125" s="7" t="s">
        <v>2084</v>
      </c>
      <c r="K3125" s="7" t="s">
        <v>21</v>
      </c>
      <c r="L3125" s="7" t="s">
        <v>2238</v>
      </c>
      <c r="M3125" s="7"/>
    </row>
    <row r="3126" ht="48" spans="1:13">
      <c r="A3126" s="7">
        <v>3123</v>
      </c>
      <c r="B3126" s="7" t="s">
        <v>11491</v>
      </c>
      <c r="C3126" s="7" t="s">
        <v>5682</v>
      </c>
      <c r="D3126" s="7" t="s">
        <v>5683</v>
      </c>
      <c r="E3126" s="7" t="s">
        <v>11492</v>
      </c>
      <c r="F3126" s="7" t="s">
        <v>19</v>
      </c>
      <c r="G3126" s="7" t="s">
        <v>11493</v>
      </c>
      <c r="H3126" s="7" t="s">
        <v>11494</v>
      </c>
      <c r="I3126" s="7" t="s">
        <v>11495</v>
      </c>
      <c r="J3126" s="7" t="s">
        <v>2282</v>
      </c>
      <c r="K3126" s="7" t="s">
        <v>21</v>
      </c>
      <c r="L3126" s="7" t="s">
        <v>608</v>
      </c>
      <c r="M3126" s="7"/>
    </row>
    <row r="3127" ht="72" spans="1:13">
      <c r="A3127" s="7">
        <v>3124</v>
      </c>
      <c r="B3127" s="7" t="s">
        <v>11496</v>
      </c>
      <c r="C3127" s="7" t="s">
        <v>5607</v>
      </c>
      <c r="D3127" s="7" t="s">
        <v>5608</v>
      </c>
      <c r="E3127" s="7" t="s">
        <v>11497</v>
      </c>
      <c r="F3127" s="7" t="s">
        <v>916</v>
      </c>
      <c r="G3127" s="7" t="s">
        <v>11498</v>
      </c>
      <c r="H3127" s="7" t="s">
        <v>11499</v>
      </c>
      <c r="I3127" s="7" t="s">
        <v>11500</v>
      </c>
      <c r="J3127" s="7" t="s">
        <v>320</v>
      </c>
      <c r="K3127" s="7" t="s">
        <v>21</v>
      </c>
      <c r="L3127" s="7" t="s">
        <v>608</v>
      </c>
      <c r="M3127" s="7"/>
    </row>
    <row r="3128" ht="48" spans="1:13">
      <c r="A3128" s="7">
        <v>3125</v>
      </c>
      <c r="B3128" s="7" t="s">
        <v>11501</v>
      </c>
      <c r="C3128" s="7" t="s">
        <v>11228</v>
      </c>
      <c r="D3128" s="7" t="s">
        <v>11229</v>
      </c>
      <c r="E3128" s="7" t="s">
        <v>11502</v>
      </c>
      <c r="F3128" s="7" t="s">
        <v>19</v>
      </c>
      <c r="G3128" s="7" t="s">
        <v>19</v>
      </c>
      <c r="H3128" s="7" t="s">
        <v>19</v>
      </c>
      <c r="I3128" s="7" t="s">
        <v>19</v>
      </c>
      <c r="J3128" s="7" t="s">
        <v>2222</v>
      </c>
      <c r="K3128" s="7" t="s">
        <v>21</v>
      </c>
      <c r="L3128" s="7" t="s">
        <v>1886</v>
      </c>
      <c r="M3128" s="7"/>
    </row>
    <row r="3129" ht="48" spans="1:13">
      <c r="A3129" s="7">
        <v>3126</v>
      </c>
      <c r="B3129" s="7" t="s">
        <v>11503</v>
      </c>
      <c r="C3129" s="7" t="s">
        <v>586</v>
      </c>
      <c r="D3129" s="7" t="s">
        <v>5727</v>
      </c>
      <c r="E3129" s="7" t="s">
        <v>11504</v>
      </c>
      <c r="F3129" s="7" t="s">
        <v>11430</v>
      </c>
      <c r="G3129" s="7" t="s">
        <v>8099</v>
      </c>
      <c r="H3129" s="7" t="s">
        <v>11431</v>
      </c>
      <c r="I3129" s="7" t="s">
        <v>11432</v>
      </c>
      <c r="J3129" s="7" t="s">
        <v>258</v>
      </c>
      <c r="K3129" s="7" t="s">
        <v>21</v>
      </c>
      <c r="L3129" s="7" t="s">
        <v>235</v>
      </c>
      <c r="M3129" s="7"/>
    </row>
    <row r="3130" ht="60" spans="1:13">
      <c r="A3130" s="7">
        <v>3127</v>
      </c>
      <c r="B3130" s="7" t="s">
        <v>11505</v>
      </c>
      <c r="C3130" s="7" t="s">
        <v>2224</v>
      </c>
      <c r="D3130" s="7" t="s">
        <v>2225</v>
      </c>
      <c r="E3130" s="7" t="s">
        <v>11506</v>
      </c>
      <c r="F3130" s="7" t="s">
        <v>11507</v>
      </c>
      <c r="G3130" s="7" t="s">
        <v>11508</v>
      </c>
      <c r="H3130" s="7" t="s">
        <v>11509</v>
      </c>
      <c r="I3130" s="7" t="s">
        <v>11510</v>
      </c>
      <c r="J3130" s="7" t="s">
        <v>234</v>
      </c>
      <c r="K3130" s="7" t="s">
        <v>21</v>
      </c>
      <c r="L3130" s="7" t="s">
        <v>1236</v>
      </c>
      <c r="M3130" s="7"/>
    </row>
    <row r="3131" ht="60" spans="1:13">
      <c r="A3131" s="7">
        <v>3128</v>
      </c>
      <c r="B3131" s="7" t="s">
        <v>11511</v>
      </c>
      <c r="C3131" s="7" t="s">
        <v>5567</v>
      </c>
      <c r="D3131" s="7" t="s">
        <v>5568</v>
      </c>
      <c r="E3131" s="7" t="s">
        <v>11512</v>
      </c>
      <c r="F3131" s="7" t="s">
        <v>2495</v>
      </c>
      <c r="G3131" s="7" t="s">
        <v>11513</v>
      </c>
      <c r="H3131" s="7" t="s">
        <v>2496</v>
      </c>
      <c r="I3131" s="7" t="s">
        <v>2497</v>
      </c>
      <c r="J3131" s="7" t="s">
        <v>570</v>
      </c>
      <c r="K3131" s="7" t="s">
        <v>21</v>
      </c>
      <c r="L3131" s="7" t="s">
        <v>2154</v>
      </c>
      <c r="M3131" s="7"/>
    </row>
    <row r="3132" ht="48" spans="1:13">
      <c r="A3132" s="7">
        <v>3129</v>
      </c>
      <c r="B3132" s="7" t="s">
        <v>11514</v>
      </c>
      <c r="C3132" s="7" t="s">
        <v>3234</v>
      </c>
      <c r="D3132" s="7" t="s">
        <v>10951</v>
      </c>
      <c r="E3132" s="7" t="s">
        <v>6638</v>
      </c>
      <c r="F3132" s="7" t="s">
        <v>19</v>
      </c>
      <c r="G3132" s="7" t="s">
        <v>11515</v>
      </c>
      <c r="H3132" s="7" t="s">
        <v>5024</v>
      </c>
      <c r="I3132" s="7" t="s">
        <v>5025</v>
      </c>
      <c r="J3132" s="7" t="s">
        <v>77</v>
      </c>
      <c r="K3132" s="7" t="s">
        <v>21</v>
      </c>
      <c r="L3132" s="7" t="s">
        <v>5026</v>
      </c>
      <c r="M3132" s="7"/>
    </row>
    <row r="3133" ht="60" spans="1:13">
      <c r="A3133" s="7">
        <v>3130</v>
      </c>
      <c r="B3133" s="7" t="s">
        <v>11516</v>
      </c>
      <c r="C3133" s="7" t="s">
        <v>5567</v>
      </c>
      <c r="D3133" s="7" t="s">
        <v>5568</v>
      </c>
      <c r="E3133" s="7" t="s">
        <v>100</v>
      </c>
      <c r="F3133" s="7" t="s">
        <v>386</v>
      </c>
      <c r="G3133" s="7" t="s">
        <v>290</v>
      </c>
      <c r="H3133" s="7" t="s">
        <v>5570</v>
      </c>
      <c r="I3133" s="7" t="s">
        <v>5571</v>
      </c>
      <c r="J3133" s="7" t="s">
        <v>9244</v>
      </c>
      <c r="K3133" s="7" t="s">
        <v>21</v>
      </c>
      <c r="L3133" s="7" t="s">
        <v>29</v>
      </c>
      <c r="M3133" s="7"/>
    </row>
    <row r="3134" ht="36" spans="1:13">
      <c r="A3134" s="7">
        <v>3131</v>
      </c>
      <c r="B3134" s="7" t="s">
        <v>11517</v>
      </c>
      <c r="C3134" s="7" t="s">
        <v>11518</v>
      </c>
      <c r="D3134" s="7" t="s">
        <v>11519</v>
      </c>
      <c r="E3134" s="7" t="s">
        <v>6552</v>
      </c>
      <c r="F3134" s="7" t="s">
        <v>19</v>
      </c>
      <c r="G3134" s="7" t="s">
        <v>19</v>
      </c>
      <c r="H3134" s="7" t="s">
        <v>19</v>
      </c>
      <c r="I3134" s="7" t="s">
        <v>19</v>
      </c>
      <c r="J3134" s="7" t="s">
        <v>2222</v>
      </c>
      <c r="K3134" s="7" t="s">
        <v>21</v>
      </c>
      <c r="L3134" s="7" t="s">
        <v>1886</v>
      </c>
      <c r="M3134" s="7"/>
    </row>
    <row r="3135" ht="72" spans="1:13">
      <c r="A3135" s="7">
        <v>3132</v>
      </c>
      <c r="B3135" s="7" t="s">
        <v>11520</v>
      </c>
      <c r="C3135" s="7" t="s">
        <v>11175</v>
      </c>
      <c r="D3135" s="7" t="s">
        <v>11176</v>
      </c>
      <c r="E3135" s="7" t="s">
        <v>11521</v>
      </c>
      <c r="F3135" s="7" t="s">
        <v>11178</v>
      </c>
      <c r="G3135" s="7" t="s">
        <v>11179</v>
      </c>
      <c r="H3135" s="7" t="s">
        <v>11180</v>
      </c>
      <c r="I3135" s="7" t="s">
        <v>11181</v>
      </c>
      <c r="J3135" s="7" t="s">
        <v>1028</v>
      </c>
      <c r="K3135" s="7" t="s">
        <v>21</v>
      </c>
      <c r="L3135" s="7" t="s">
        <v>711</v>
      </c>
      <c r="M3135" s="7"/>
    </row>
    <row r="3136" ht="36" spans="1:13">
      <c r="A3136" s="7">
        <v>3133</v>
      </c>
      <c r="B3136" s="7" t="s">
        <v>11522</v>
      </c>
      <c r="C3136" s="7" t="s">
        <v>5696</v>
      </c>
      <c r="D3136" s="7" t="s">
        <v>5697</v>
      </c>
      <c r="E3136" s="7" t="s">
        <v>2868</v>
      </c>
      <c r="F3136" s="7" t="s">
        <v>11523</v>
      </c>
      <c r="G3136" s="7" t="s">
        <v>2869</v>
      </c>
      <c r="H3136" s="7" t="s">
        <v>11524</v>
      </c>
      <c r="I3136" s="7" t="s">
        <v>11525</v>
      </c>
      <c r="J3136" s="7" t="s">
        <v>4097</v>
      </c>
      <c r="K3136" s="7" t="s">
        <v>21</v>
      </c>
      <c r="L3136" s="7" t="s">
        <v>29</v>
      </c>
      <c r="M3136" s="7"/>
    </row>
    <row r="3137" ht="60" spans="1:13">
      <c r="A3137" s="7">
        <v>3134</v>
      </c>
      <c r="B3137" s="7" t="s">
        <v>11526</v>
      </c>
      <c r="C3137" s="7" t="s">
        <v>5577</v>
      </c>
      <c r="D3137" s="7" t="s">
        <v>5578</v>
      </c>
      <c r="E3137" s="7" t="s">
        <v>11527</v>
      </c>
      <c r="F3137" s="7" t="s">
        <v>19</v>
      </c>
      <c r="G3137" s="7" t="s">
        <v>11236</v>
      </c>
      <c r="H3137" s="7" t="s">
        <v>11237</v>
      </c>
      <c r="I3137" s="7" t="s">
        <v>11238</v>
      </c>
      <c r="J3137" s="7" t="s">
        <v>5837</v>
      </c>
      <c r="K3137" s="7" t="s">
        <v>21</v>
      </c>
      <c r="L3137" s="7" t="s">
        <v>711</v>
      </c>
      <c r="M3137" s="7"/>
    </row>
    <row r="3138" ht="60" spans="1:13">
      <c r="A3138" s="7">
        <v>3135</v>
      </c>
      <c r="B3138" s="7" t="s">
        <v>11528</v>
      </c>
      <c r="C3138" s="7" t="s">
        <v>11529</v>
      </c>
      <c r="D3138" s="7" t="s">
        <v>11530</v>
      </c>
      <c r="E3138" s="7" t="s">
        <v>11531</v>
      </c>
      <c r="F3138" s="7" t="s">
        <v>19</v>
      </c>
      <c r="G3138" s="7" t="s">
        <v>19</v>
      </c>
      <c r="H3138" s="7" t="s">
        <v>19</v>
      </c>
      <c r="I3138" s="7" t="s">
        <v>19</v>
      </c>
      <c r="J3138" s="7" t="s">
        <v>2222</v>
      </c>
      <c r="K3138" s="7" t="s">
        <v>21</v>
      </c>
      <c r="L3138" s="7" t="s">
        <v>1886</v>
      </c>
      <c r="M3138" s="7"/>
    </row>
    <row r="3139" ht="36" spans="1:13">
      <c r="A3139" s="7">
        <v>3136</v>
      </c>
      <c r="B3139" s="7" t="s">
        <v>11532</v>
      </c>
      <c r="C3139" s="7" t="s">
        <v>5696</v>
      </c>
      <c r="D3139" s="7" t="s">
        <v>5697</v>
      </c>
      <c r="E3139" s="7" t="s">
        <v>1918</v>
      </c>
      <c r="F3139" s="7" t="s">
        <v>11533</v>
      </c>
      <c r="G3139" s="7" t="s">
        <v>8639</v>
      </c>
      <c r="H3139" s="7" t="s">
        <v>11534</v>
      </c>
      <c r="I3139" s="7" t="s">
        <v>11535</v>
      </c>
      <c r="J3139" s="7" t="s">
        <v>1672</v>
      </c>
      <c r="K3139" s="7" t="s">
        <v>21</v>
      </c>
      <c r="L3139" s="7" t="s">
        <v>1872</v>
      </c>
      <c r="M3139" s="7"/>
    </row>
    <row r="3140" ht="60" spans="1:13">
      <c r="A3140" s="7">
        <v>3137</v>
      </c>
      <c r="B3140" s="7" t="s">
        <v>11536</v>
      </c>
      <c r="C3140" s="7" t="s">
        <v>10888</v>
      </c>
      <c r="D3140" s="7" t="s">
        <v>10889</v>
      </c>
      <c r="E3140" s="7" t="s">
        <v>7766</v>
      </c>
      <c r="F3140" s="7" t="s">
        <v>19</v>
      </c>
      <c r="G3140" s="7" t="s">
        <v>101</v>
      </c>
      <c r="H3140" s="7" t="s">
        <v>11537</v>
      </c>
      <c r="I3140" s="7" t="s">
        <v>11538</v>
      </c>
      <c r="J3140" s="7" t="s">
        <v>4911</v>
      </c>
      <c r="K3140" s="7" t="s">
        <v>21</v>
      </c>
      <c r="L3140" s="7" t="s">
        <v>294</v>
      </c>
      <c r="M3140" s="7"/>
    </row>
    <row r="3141" ht="60" spans="1:13">
      <c r="A3141" s="7">
        <v>3138</v>
      </c>
      <c r="B3141" s="7" t="s">
        <v>11539</v>
      </c>
      <c r="C3141" s="7" t="s">
        <v>11529</v>
      </c>
      <c r="D3141" s="7" t="s">
        <v>11530</v>
      </c>
      <c r="E3141" s="7" t="s">
        <v>11540</v>
      </c>
      <c r="F3141" s="7" t="s">
        <v>19</v>
      </c>
      <c r="G3141" s="7" t="s">
        <v>19</v>
      </c>
      <c r="H3141" s="7" t="s">
        <v>19</v>
      </c>
      <c r="I3141" s="7" t="s">
        <v>19</v>
      </c>
      <c r="J3141" s="7" t="s">
        <v>2222</v>
      </c>
      <c r="K3141" s="7" t="s">
        <v>21</v>
      </c>
      <c r="L3141" s="7" t="s">
        <v>1886</v>
      </c>
      <c r="M3141" s="7"/>
    </row>
    <row r="3142" ht="36" spans="1:13">
      <c r="A3142" s="7">
        <v>3139</v>
      </c>
      <c r="B3142" s="7" t="s">
        <v>11541</v>
      </c>
      <c r="C3142" s="7" t="s">
        <v>11542</v>
      </c>
      <c r="D3142" s="7" t="s">
        <v>11543</v>
      </c>
      <c r="E3142" s="7" t="s">
        <v>11544</v>
      </c>
      <c r="F3142" s="7" t="s">
        <v>19</v>
      </c>
      <c r="G3142" s="7" t="s">
        <v>19</v>
      </c>
      <c r="H3142" s="7" t="s">
        <v>19</v>
      </c>
      <c r="I3142" s="7" t="s">
        <v>19</v>
      </c>
      <c r="J3142" s="7" t="s">
        <v>2222</v>
      </c>
      <c r="K3142" s="7" t="s">
        <v>21</v>
      </c>
      <c r="L3142" s="7" t="s">
        <v>1886</v>
      </c>
      <c r="M3142" s="7"/>
    </row>
    <row r="3143" ht="48" spans="1:13">
      <c r="A3143" s="7">
        <v>3140</v>
      </c>
      <c r="B3143" s="7" t="s">
        <v>11545</v>
      </c>
      <c r="C3143" s="7" t="s">
        <v>10888</v>
      </c>
      <c r="D3143" s="7" t="s">
        <v>10889</v>
      </c>
      <c r="E3143" s="7" t="s">
        <v>8329</v>
      </c>
      <c r="F3143" s="7" t="s">
        <v>11546</v>
      </c>
      <c r="G3143" s="7" t="s">
        <v>8280</v>
      </c>
      <c r="H3143" s="7" t="s">
        <v>8281</v>
      </c>
      <c r="I3143" s="7" t="s">
        <v>8282</v>
      </c>
      <c r="J3143" s="7" t="s">
        <v>1431</v>
      </c>
      <c r="K3143" s="7" t="s">
        <v>21</v>
      </c>
      <c r="L3143" s="7" t="s">
        <v>68</v>
      </c>
      <c r="M3143" s="7"/>
    </row>
    <row r="3144" ht="36" spans="1:13">
      <c r="A3144" s="7">
        <v>3141</v>
      </c>
      <c r="B3144" s="7" t="s">
        <v>11547</v>
      </c>
      <c r="C3144" s="7" t="s">
        <v>5751</v>
      </c>
      <c r="D3144" s="7" t="s">
        <v>5752</v>
      </c>
      <c r="E3144" s="7" t="s">
        <v>5558</v>
      </c>
      <c r="F3144" s="7" t="s">
        <v>5559</v>
      </c>
      <c r="G3144" s="7" t="s">
        <v>5560</v>
      </c>
      <c r="H3144" s="7" t="s">
        <v>5561</v>
      </c>
      <c r="I3144" s="7" t="s">
        <v>5562</v>
      </c>
      <c r="J3144" s="7" t="s">
        <v>4504</v>
      </c>
      <c r="K3144" s="7" t="s">
        <v>21</v>
      </c>
      <c r="L3144" s="7" t="s">
        <v>1254</v>
      </c>
      <c r="M3144" s="7"/>
    </row>
    <row r="3145" ht="36" spans="1:13">
      <c r="A3145" s="7">
        <v>3142</v>
      </c>
      <c r="B3145" s="7" t="s">
        <v>11548</v>
      </c>
      <c r="C3145" s="7" t="s">
        <v>11549</v>
      </c>
      <c r="D3145" s="7" t="s">
        <v>11550</v>
      </c>
      <c r="E3145" s="7" t="s">
        <v>8942</v>
      </c>
      <c r="F3145" s="7" t="s">
        <v>19</v>
      </c>
      <c r="G3145" s="7" t="s">
        <v>19</v>
      </c>
      <c r="H3145" s="7" t="s">
        <v>19</v>
      </c>
      <c r="I3145" s="7" t="s">
        <v>19</v>
      </c>
      <c r="J3145" s="7" t="s">
        <v>2222</v>
      </c>
      <c r="K3145" s="7" t="s">
        <v>21</v>
      </c>
      <c r="L3145" s="7" t="s">
        <v>1886</v>
      </c>
      <c r="M3145" s="7"/>
    </row>
    <row r="3146" ht="48" spans="1:13">
      <c r="A3146" s="7">
        <v>3143</v>
      </c>
      <c r="B3146" s="7" t="s">
        <v>11551</v>
      </c>
      <c r="C3146" s="7" t="s">
        <v>5696</v>
      </c>
      <c r="D3146" s="7" t="s">
        <v>5697</v>
      </c>
      <c r="E3146" s="7" t="s">
        <v>11552</v>
      </c>
      <c r="F3146" s="7" t="s">
        <v>10009</v>
      </c>
      <c r="G3146" s="7" t="s">
        <v>11553</v>
      </c>
      <c r="H3146" s="7" t="s">
        <v>8596</v>
      </c>
      <c r="I3146" s="7" t="s">
        <v>8597</v>
      </c>
      <c r="J3146" s="7" t="s">
        <v>1504</v>
      </c>
      <c r="K3146" s="7" t="s">
        <v>21</v>
      </c>
      <c r="L3146" s="7" t="s">
        <v>1236</v>
      </c>
      <c r="M3146" s="7"/>
    </row>
    <row r="3147" ht="48" spans="1:13">
      <c r="A3147" s="7">
        <v>3144</v>
      </c>
      <c r="B3147" s="7" t="s">
        <v>11554</v>
      </c>
      <c r="C3147" s="7" t="s">
        <v>5751</v>
      </c>
      <c r="D3147" s="7" t="s">
        <v>5752</v>
      </c>
      <c r="E3147" s="7" t="s">
        <v>11555</v>
      </c>
      <c r="F3147" s="7" t="s">
        <v>5754</v>
      </c>
      <c r="G3147" s="7" t="s">
        <v>1092</v>
      </c>
      <c r="H3147" s="7" t="s">
        <v>5756</v>
      </c>
      <c r="I3147" s="7" t="s">
        <v>5757</v>
      </c>
      <c r="J3147" s="7" t="s">
        <v>973</v>
      </c>
      <c r="K3147" s="7" t="s">
        <v>21</v>
      </c>
      <c r="L3147" s="7" t="s">
        <v>235</v>
      </c>
      <c r="M3147" s="7"/>
    </row>
    <row r="3148" ht="48" spans="1:13">
      <c r="A3148" s="7">
        <v>3145</v>
      </c>
      <c r="B3148" s="7" t="s">
        <v>11556</v>
      </c>
      <c r="C3148" s="7" t="s">
        <v>11347</v>
      </c>
      <c r="D3148" s="7" t="s">
        <v>11348</v>
      </c>
      <c r="E3148" s="7" t="s">
        <v>6932</v>
      </c>
      <c r="F3148" s="7" t="s">
        <v>19</v>
      </c>
      <c r="G3148" s="7" t="s">
        <v>19</v>
      </c>
      <c r="H3148" s="7" t="s">
        <v>19</v>
      </c>
      <c r="I3148" s="7" t="s">
        <v>19</v>
      </c>
      <c r="J3148" s="7" t="s">
        <v>2222</v>
      </c>
      <c r="K3148" s="7" t="s">
        <v>21</v>
      </c>
      <c r="L3148" s="7" t="s">
        <v>1886</v>
      </c>
      <c r="M3148" s="7"/>
    </row>
    <row r="3149" ht="48" spans="1:13">
      <c r="A3149" s="7">
        <v>3146</v>
      </c>
      <c r="B3149" s="7" t="s">
        <v>11557</v>
      </c>
      <c r="C3149" s="7" t="s">
        <v>5715</v>
      </c>
      <c r="D3149" s="7" t="s">
        <v>5716</v>
      </c>
      <c r="E3149" s="7" t="s">
        <v>5896</v>
      </c>
      <c r="F3149" s="7" t="s">
        <v>19</v>
      </c>
      <c r="G3149" s="7" t="s">
        <v>424</v>
      </c>
      <c r="H3149" s="7" t="s">
        <v>1516</v>
      </c>
      <c r="I3149" s="7" t="s">
        <v>1517</v>
      </c>
      <c r="J3149" s="7" t="s">
        <v>5837</v>
      </c>
      <c r="K3149" s="7" t="s">
        <v>21</v>
      </c>
      <c r="L3149" s="7" t="s">
        <v>294</v>
      </c>
      <c r="M3149" s="7"/>
    </row>
    <row r="3150" ht="36" spans="1:13">
      <c r="A3150" s="7">
        <v>3147</v>
      </c>
      <c r="B3150" s="7" t="s">
        <v>11558</v>
      </c>
      <c r="C3150" s="7" t="s">
        <v>5799</v>
      </c>
      <c r="D3150" s="7" t="s">
        <v>5800</v>
      </c>
      <c r="E3150" s="7" t="s">
        <v>9501</v>
      </c>
      <c r="F3150" s="7" t="s">
        <v>19</v>
      </c>
      <c r="G3150" s="7" t="s">
        <v>19</v>
      </c>
      <c r="H3150" s="7" t="s">
        <v>19</v>
      </c>
      <c r="I3150" s="7" t="s">
        <v>19</v>
      </c>
      <c r="J3150" s="7" t="s">
        <v>2222</v>
      </c>
      <c r="K3150" s="7" t="s">
        <v>21</v>
      </c>
      <c r="L3150" s="7" t="s">
        <v>1886</v>
      </c>
      <c r="M3150" s="7"/>
    </row>
    <row r="3151" ht="72" spans="1:13">
      <c r="A3151" s="7">
        <v>3148</v>
      </c>
      <c r="B3151" s="7" t="s">
        <v>11559</v>
      </c>
      <c r="C3151" s="7" t="s">
        <v>5715</v>
      </c>
      <c r="D3151" s="7" t="s">
        <v>5716</v>
      </c>
      <c r="E3151" s="7" t="s">
        <v>8269</v>
      </c>
      <c r="F3151" s="7" t="s">
        <v>8191</v>
      </c>
      <c r="G3151" s="7" t="s">
        <v>885</v>
      </c>
      <c r="H3151" s="7" t="s">
        <v>8270</v>
      </c>
      <c r="I3151" s="7" t="s">
        <v>8271</v>
      </c>
      <c r="J3151" s="7" t="s">
        <v>6683</v>
      </c>
      <c r="K3151" s="7" t="s">
        <v>21</v>
      </c>
      <c r="L3151" s="7" t="s">
        <v>1254</v>
      </c>
      <c r="M3151" s="7"/>
    </row>
    <row r="3152" ht="48" spans="1:13">
      <c r="A3152" s="7">
        <v>3149</v>
      </c>
      <c r="B3152" s="7" t="s">
        <v>11560</v>
      </c>
      <c r="C3152" s="7" t="s">
        <v>5577</v>
      </c>
      <c r="D3152" s="7" t="s">
        <v>5578</v>
      </c>
      <c r="E3152" s="7" t="s">
        <v>6832</v>
      </c>
      <c r="F3152" s="7" t="s">
        <v>11561</v>
      </c>
      <c r="G3152" s="7" t="s">
        <v>11562</v>
      </c>
      <c r="H3152" s="7" t="s">
        <v>11563</v>
      </c>
      <c r="I3152" s="7" t="s">
        <v>11564</v>
      </c>
      <c r="J3152" s="7" t="s">
        <v>1672</v>
      </c>
      <c r="K3152" s="7" t="s">
        <v>21</v>
      </c>
      <c r="L3152" s="7" t="s">
        <v>251</v>
      </c>
      <c r="M3152" s="7"/>
    </row>
    <row r="3153" ht="36" spans="1:13">
      <c r="A3153" s="7">
        <v>3150</v>
      </c>
      <c r="B3153" s="7" t="s">
        <v>11565</v>
      </c>
      <c r="C3153" s="7" t="s">
        <v>11566</v>
      </c>
      <c r="D3153" s="7" t="s">
        <v>11567</v>
      </c>
      <c r="E3153" s="7" t="s">
        <v>11568</v>
      </c>
      <c r="F3153" s="7" t="s">
        <v>19</v>
      </c>
      <c r="G3153" s="7" t="s">
        <v>19</v>
      </c>
      <c r="H3153" s="7" t="s">
        <v>19</v>
      </c>
      <c r="I3153" s="7" t="s">
        <v>19</v>
      </c>
      <c r="J3153" s="7" t="s">
        <v>2222</v>
      </c>
      <c r="K3153" s="7" t="s">
        <v>21</v>
      </c>
      <c r="L3153" s="7" t="s">
        <v>1886</v>
      </c>
      <c r="M3153" s="7"/>
    </row>
    <row r="3154" ht="48" spans="1:13">
      <c r="A3154" s="7">
        <v>3151</v>
      </c>
      <c r="B3154" s="7" t="s">
        <v>11569</v>
      </c>
      <c r="C3154" s="7" t="s">
        <v>11570</v>
      </c>
      <c r="D3154" s="7" t="s">
        <v>11571</v>
      </c>
      <c r="E3154" s="7" t="s">
        <v>11572</v>
      </c>
      <c r="F3154" s="7" t="s">
        <v>19</v>
      </c>
      <c r="G3154" s="7" t="s">
        <v>19</v>
      </c>
      <c r="H3154" s="7" t="s">
        <v>19</v>
      </c>
      <c r="I3154" s="7" t="s">
        <v>19</v>
      </c>
      <c r="J3154" s="7" t="s">
        <v>2222</v>
      </c>
      <c r="K3154" s="7" t="s">
        <v>21</v>
      </c>
      <c r="L3154" s="7" t="s">
        <v>1886</v>
      </c>
      <c r="M3154" s="7"/>
    </row>
    <row r="3155" ht="48" spans="1:13">
      <c r="A3155" s="7">
        <v>3152</v>
      </c>
      <c r="B3155" s="7" t="s">
        <v>11573</v>
      </c>
      <c r="C3155" s="7" t="s">
        <v>3234</v>
      </c>
      <c r="D3155" s="7" t="s">
        <v>10951</v>
      </c>
      <c r="E3155" s="7" t="s">
        <v>11574</v>
      </c>
      <c r="F3155" s="7" t="s">
        <v>19</v>
      </c>
      <c r="G3155" s="7" t="s">
        <v>11200</v>
      </c>
      <c r="H3155" s="7" t="s">
        <v>11201</v>
      </c>
      <c r="I3155" s="7" t="s">
        <v>11202</v>
      </c>
      <c r="J3155" s="7" t="s">
        <v>5837</v>
      </c>
      <c r="K3155" s="7" t="s">
        <v>21</v>
      </c>
      <c r="L3155" s="7" t="s">
        <v>1236</v>
      </c>
      <c r="M3155" s="7"/>
    </row>
    <row r="3156" ht="48" spans="1:13">
      <c r="A3156" s="7">
        <v>3153</v>
      </c>
      <c r="B3156" s="7" t="s">
        <v>11575</v>
      </c>
      <c r="C3156" s="7" t="s">
        <v>11576</v>
      </c>
      <c r="D3156" s="7" t="s">
        <v>11577</v>
      </c>
      <c r="E3156" s="7" t="s">
        <v>11578</v>
      </c>
      <c r="F3156" s="7" t="s">
        <v>19</v>
      </c>
      <c r="G3156" s="7" t="s">
        <v>11579</v>
      </c>
      <c r="H3156" s="7" t="s">
        <v>11580</v>
      </c>
      <c r="I3156" s="7" t="s">
        <v>11581</v>
      </c>
      <c r="J3156" s="7" t="s">
        <v>5758</v>
      </c>
      <c r="K3156" s="7" t="s">
        <v>21</v>
      </c>
      <c r="L3156" s="7" t="s">
        <v>2938</v>
      </c>
      <c r="M3156" s="7"/>
    </row>
    <row r="3157" ht="48" spans="1:13">
      <c r="A3157" s="7">
        <v>3154</v>
      </c>
      <c r="B3157" s="7" t="s">
        <v>11582</v>
      </c>
      <c r="C3157" s="7" t="s">
        <v>11576</v>
      </c>
      <c r="D3157" s="7" t="s">
        <v>11577</v>
      </c>
      <c r="E3157" s="7" t="s">
        <v>11578</v>
      </c>
      <c r="F3157" s="7" t="s">
        <v>19</v>
      </c>
      <c r="G3157" s="7" t="s">
        <v>11579</v>
      </c>
      <c r="H3157" s="7" t="s">
        <v>11580</v>
      </c>
      <c r="I3157" s="7" t="s">
        <v>11581</v>
      </c>
      <c r="J3157" s="7" t="s">
        <v>120</v>
      </c>
      <c r="K3157" s="7" t="s">
        <v>21</v>
      </c>
      <c r="L3157" s="7" t="s">
        <v>2938</v>
      </c>
      <c r="M3157" s="7"/>
    </row>
    <row r="3158" ht="48" spans="1:13">
      <c r="A3158" s="7">
        <v>3155</v>
      </c>
      <c r="B3158" s="7" t="s">
        <v>11583</v>
      </c>
      <c r="C3158" s="7" t="s">
        <v>5614</v>
      </c>
      <c r="D3158" s="7" t="s">
        <v>5615</v>
      </c>
      <c r="E3158" s="7" t="s">
        <v>6422</v>
      </c>
      <c r="F3158" s="7" t="s">
        <v>11219</v>
      </c>
      <c r="G3158" s="7" t="s">
        <v>11584</v>
      </c>
      <c r="H3158" s="7" t="s">
        <v>11220</v>
      </c>
      <c r="I3158" s="7" t="s">
        <v>11221</v>
      </c>
      <c r="J3158" s="7" t="s">
        <v>92</v>
      </c>
      <c r="K3158" s="7" t="s">
        <v>21</v>
      </c>
      <c r="L3158" s="7" t="s">
        <v>1236</v>
      </c>
      <c r="M3158" s="7"/>
    </row>
    <row r="3159" ht="60" spans="1:13">
      <c r="A3159" s="7">
        <v>3156</v>
      </c>
      <c r="B3159" s="7" t="s">
        <v>11585</v>
      </c>
      <c r="C3159" s="7" t="s">
        <v>11207</v>
      </c>
      <c r="D3159" s="7" t="s">
        <v>11208</v>
      </c>
      <c r="E3159" s="7" t="s">
        <v>11586</v>
      </c>
      <c r="F3159" s="7" t="s">
        <v>11587</v>
      </c>
      <c r="G3159" s="7" t="s">
        <v>424</v>
      </c>
      <c r="H3159" s="7" t="s">
        <v>11588</v>
      </c>
      <c r="I3159" s="7" t="s">
        <v>11589</v>
      </c>
      <c r="J3159" s="7" t="s">
        <v>8230</v>
      </c>
      <c r="K3159" s="7" t="s">
        <v>21</v>
      </c>
      <c r="L3159" s="7" t="s">
        <v>608</v>
      </c>
      <c r="M3159" s="7"/>
    </row>
    <row r="3160" ht="48" spans="1:13">
      <c r="A3160" s="7">
        <v>3157</v>
      </c>
      <c r="B3160" s="7" t="s">
        <v>11590</v>
      </c>
      <c r="C3160" s="7" t="s">
        <v>11347</v>
      </c>
      <c r="D3160" s="7" t="s">
        <v>11348</v>
      </c>
      <c r="E3160" s="7" t="s">
        <v>11591</v>
      </c>
      <c r="F3160" s="7" t="s">
        <v>19</v>
      </c>
      <c r="G3160" s="7" t="s">
        <v>19</v>
      </c>
      <c r="H3160" s="7" t="s">
        <v>19</v>
      </c>
      <c r="I3160" s="7" t="s">
        <v>19</v>
      </c>
      <c r="J3160" s="7" t="s">
        <v>2222</v>
      </c>
      <c r="K3160" s="7" t="s">
        <v>21</v>
      </c>
      <c r="L3160" s="7" t="s">
        <v>1886</v>
      </c>
      <c r="M3160" s="7"/>
    </row>
    <row r="3161" ht="48" spans="1:13">
      <c r="A3161" s="7">
        <v>3158</v>
      </c>
      <c r="B3161" s="7" t="s">
        <v>11592</v>
      </c>
      <c r="C3161" s="7" t="s">
        <v>5607</v>
      </c>
      <c r="D3161" s="7" t="s">
        <v>5608</v>
      </c>
      <c r="E3161" s="7" t="s">
        <v>11593</v>
      </c>
      <c r="F3161" s="7" t="s">
        <v>11594</v>
      </c>
      <c r="G3161" s="7" t="s">
        <v>11595</v>
      </c>
      <c r="H3161" s="7" t="s">
        <v>11596</v>
      </c>
      <c r="I3161" s="7" t="s">
        <v>11597</v>
      </c>
      <c r="J3161" s="7" t="s">
        <v>1769</v>
      </c>
      <c r="K3161" s="7" t="s">
        <v>21</v>
      </c>
      <c r="L3161" s="7" t="s">
        <v>5694</v>
      </c>
      <c r="M3161" s="7"/>
    </row>
    <row r="3162" ht="48" spans="1:13">
      <c r="A3162" s="7">
        <v>3159</v>
      </c>
      <c r="B3162" s="7" t="s">
        <v>11598</v>
      </c>
      <c r="C3162" s="7" t="s">
        <v>586</v>
      </c>
      <c r="D3162" s="7" t="s">
        <v>5727</v>
      </c>
      <c r="E3162" s="7" t="s">
        <v>11599</v>
      </c>
      <c r="F3162" s="7" t="s">
        <v>11600</v>
      </c>
      <c r="G3162" s="7" t="s">
        <v>11601</v>
      </c>
      <c r="H3162" s="7" t="s">
        <v>19</v>
      </c>
      <c r="I3162" s="7" t="s">
        <v>19</v>
      </c>
      <c r="J3162" s="7" t="s">
        <v>11602</v>
      </c>
      <c r="K3162" s="7" t="s">
        <v>21</v>
      </c>
      <c r="L3162" s="7" t="s">
        <v>294</v>
      </c>
      <c r="M3162" s="7"/>
    </row>
    <row r="3163" ht="96" spans="1:13">
      <c r="A3163" s="7">
        <v>3160</v>
      </c>
      <c r="B3163" s="7" t="s">
        <v>11603</v>
      </c>
      <c r="C3163" s="7" t="s">
        <v>11175</v>
      </c>
      <c r="D3163" s="7" t="s">
        <v>11176</v>
      </c>
      <c r="E3163" s="7" t="s">
        <v>11604</v>
      </c>
      <c r="F3163" s="7" t="s">
        <v>19</v>
      </c>
      <c r="G3163" s="7" t="s">
        <v>11605</v>
      </c>
      <c r="H3163" s="7" t="s">
        <v>11418</v>
      </c>
      <c r="I3163" s="7" t="s">
        <v>11419</v>
      </c>
      <c r="J3163" s="7" t="s">
        <v>570</v>
      </c>
      <c r="K3163" s="7" t="s">
        <v>21</v>
      </c>
      <c r="L3163" s="7" t="s">
        <v>1236</v>
      </c>
      <c r="M3163" s="7"/>
    </row>
    <row r="3164" ht="48" spans="1:13">
      <c r="A3164" s="7">
        <v>3161</v>
      </c>
      <c r="B3164" s="7" t="s">
        <v>11606</v>
      </c>
      <c r="C3164" s="7" t="s">
        <v>5843</v>
      </c>
      <c r="D3164" s="7" t="s">
        <v>5844</v>
      </c>
      <c r="E3164" s="7" t="s">
        <v>5845</v>
      </c>
      <c r="F3164" s="7" t="s">
        <v>5846</v>
      </c>
      <c r="G3164" s="7" t="s">
        <v>11607</v>
      </c>
      <c r="H3164" s="7" t="s">
        <v>5847</v>
      </c>
      <c r="I3164" s="7" t="s">
        <v>5848</v>
      </c>
      <c r="J3164" s="7" t="s">
        <v>593</v>
      </c>
      <c r="K3164" s="7" t="s">
        <v>21</v>
      </c>
      <c r="L3164" s="7" t="s">
        <v>608</v>
      </c>
      <c r="M3164" s="7"/>
    </row>
    <row r="3165" ht="36" spans="1:13">
      <c r="A3165" s="7">
        <v>3162</v>
      </c>
      <c r="B3165" s="7" t="s">
        <v>11608</v>
      </c>
      <c r="C3165" s="7" t="s">
        <v>11518</v>
      </c>
      <c r="D3165" s="7" t="s">
        <v>11519</v>
      </c>
      <c r="E3165" s="7" t="s">
        <v>8014</v>
      </c>
      <c r="F3165" s="7" t="s">
        <v>19</v>
      </c>
      <c r="G3165" s="7" t="s">
        <v>19</v>
      </c>
      <c r="H3165" s="7" t="s">
        <v>19</v>
      </c>
      <c r="I3165" s="7" t="s">
        <v>19</v>
      </c>
      <c r="J3165" s="7" t="s">
        <v>2222</v>
      </c>
      <c r="K3165" s="7" t="s">
        <v>21</v>
      </c>
      <c r="L3165" s="7" t="s">
        <v>1886</v>
      </c>
      <c r="M3165" s="7"/>
    </row>
    <row r="3166" ht="36" spans="1:13">
      <c r="A3166" s="7">
        <v>3163</v>
      </c>
      <c r="B3166" s="7" t="s">
        <v>11609</v>
      </c>
      <c r="C3166" s="7" t="s">
        <v>5751</v>
      </c>
      <c r="D3166" s="7" t="s">
        <v>5752</v>
      </c>
      <c r="E3166" s="7" t="s">
        <v>630</v>
      </c>
      <c r="F3166" s="7" t="s">
        <v>11610</v>
      </c>
      <c r="G3166" s="7" t="s">
        <v>10698</v>
      </c>
      <c r="H3166" s="7" t="s">
        <v>19</v>
      </c>
      <c r="I3166" s="7" t="s">
        <v>19</v>
      </c>
      <c r="J3166" s="7" t="s">
        <v>336</v>
      </c>
      <c r="K3166" s="7" t="s">
        <v>21</v>
      </c>
      <c r="L3166" s="7" t="s">
        <v>29</v>
      </c>
      <c r="M3166" s="7"/>
    </row>
    <row r="3167" ht="60" spans="1:13">
      <c r="A3167" s="7">
        <v>3164</v>
      </c>
      <c r="B3167" s="7" t="s">
        <v>11611</v>
      </c>
      <c r="C3167" s="7" t="s">
        <v>5567</v>
      </c>
      <c r="D3167" s="7" t="s">
        <v>5568</v>
      </c>
      <c r="E3167" s="7" t="s">
        <v>4534</v>
      </c>
      <c r="F3167" s="7" t="s">
        <v>19</v>
      </c>
      <c r="G3167" s="7" t="s">
        <v>4051</v>
      </c>
      <c r="H3167" s="7" t="s">
        <v>4052</v>
      </c>
      <c r="I3167" s="7" t="s">
        <v>4053</v>
      </c>
      <c r="J3167" s="7" t="s">
        <v>234</v>
      </c>
      <c r="K3167" s="7" t="s">
        <v>21</v>
      </c>
      <c r="L3167" s="7" t="s">
        <v>1584</v>
      </c>
      <c r="M3167" s="7"/>
    </row>
    <row r="3168" ht="48" spans="1:13">
      <c r="A3168" s="7">
        <v>3165</v>
      </c>
      <c r="B3168" s="7" t="s">
        <v>11612</v>
      </c>
      <c r="C3168" s="7" t="s">
        <v>11576</v>
      </c>
      <c r="D3168" s="7" t="s">
        <v>11577</v>
      </c>
      <c r="E3168" s="7" t="s">
        <v>9509</v>
      </c>
      <c r="F3168" s="7" t="s">
        <v>19</v>
      </c>
      <c r="G3168" s="7" t="s">
        <v>1224</v>
      </c>
      <c r="H3168" s="7" t="s">
        <v>11613</v>
      </c>
      <c r="I3168" s="7" t="s">
        <v>11614</v>
      </c>
      <c r="J3168" s="7" t="s">
        <v>710</v>
      </c>
      <c r="K3168" s="7" t="s">
        <v>21</v>
      </c>
      <c r="L3168" s="7" t="s">
        <v>251</v>
      </c>
      <c r="M3168" s="7"/>
    </row>
    <row r="3169" ht="132" spans="1:13">
      <c r="A3169" s="7">
        <v>3166</v>
      </c>
      <c r="B3169" s="7" t="s">
        <v>11615</v>
      </c>
      <c r="C3169" s="7" t="s">
        <v>11576</v>
      </c>
      <c r="D3169" s="7" t="s">
        <v>11577</v>
      </c>
      <c r="E3169" s="7" t="s">
        <v>11616</v>
      </c>
      <c r="F3169" s="7" t="s">
        <v>19</v>
      </c>
      <c r="G3169" s="7" t="s">
        <v>11617</v>
      </c>
      <c r="H3169" s="7" t="s">
        <v>11618</v>
      </c>
      <c r="I3169" s="7" t="s">
        <v>11619</v>
      </c>
      <c r="J3169" s="7" t="s">
        <v>4064</v>
      </c>
      <c r="K3169" s="7" t="s">
        <v>21</v>
      </c>
      <c r="L3169" s="7" t="s">
        <v>294</v>
      </c>
      <c r="M3169" s="7"/>
    </row>
    <row r="3170" ht="60" spans="1:13">
      <c r="A3170" s="7">
        <v>3167</v>
      </c>
      <c r="B3170" s="7" t="s">
        <v>11620</v>
      </c>
      <c r="C3170" s="7" t="s">
        <v>11207</v>
      </c>
      <c r="D3170" s="7" t="s">
        <v>11208</v>
      </c>
      <c r="E3170" s="7" t="s">
        <v>11621</v>
      </c>
      <c r="F3170" s="7" t="s">
        <v>11622</v>
      </c>
      <c r="G3170" s="7" t="s">
        <v>11623</v>
      </c>
      <c r="H3170" s="7" t="s">
        <v>11624</v>
      </c>
      <c r="I3170" s="7" t="s">
        <v>11625</v>
      </c>
      <c r="J3170" s="7" t="s">
        <v>2472</v>
      </c>
      <c r="K3170" s="7" t="s">
        <v>21</v>
      </c>
      <c r="L3170" s="7" t="s">
        <v>1872</v>
      </c>
      <c r="M3170" s="7"/>
    </row>
    <row r="3171" ht="60" spans="1:13">
      <c r="A3171" s="7">
        <v>3168</v>
      </c>
      <c r="B3171" s="7" t="s">
        <v>11626</v>
      </c>
      <c r="C3171" s="7" t="s">
        <v>11302</v>
      </c>
      <c r="D3171" s="7" t="s">
        <v>11303</v>
      </c>
      <c r="E3171" s="7" t="s">
        <v>11627</v>
      </c>
      <c r="F3171" s="7" t="s">
        <v>19</v>
      </c>
      <c r="G3171" s="7" t="s">
        <v>19</v>
      </c>
      <c r="H3171" s="7" t="s">
        <v>19</v>
      </c>
      <c r="I3171" s="7" t="s">
        <v>19</v>
      </c>
      <c r="J3171" s="7" t="s">
        <v>2222</v>
      </c>
      <c r="K3171" s="7" t="s">
        <v>21</v>
      </c>
      <c r="L3171" s="7" t="s">
        <v>1886</v>
      </c>
      <c r="M3171" s="7"/>
    </row>
    <row r="3172" ht="36" spans="1:13">
      <c r="A3172" s="7">
        <v>3169</v>
      </c>
      <c r="B3172" s="7" t="s">
        <v>11628</v>
      </c>
      <c r="C3172" s="7" t="s">
        <v>11629</v>
      </c>
      <c r="D3172" s="7" t="s">
        <v>11630</v>
      </c>
      <c r="E3172" s="7" t="s">
        <v>5575</v>
      </c>
      <c r="F3172" s="7" t="s">
        <v>19</v>
      </c>
      <c r="G3172" s="7" t="s">
        <v>19</v>
      </c>
      <c r="H3172" s="7" t="s">
        <v>19</v>
      </c>
      <c r="I3172" s="7" t="s">
        <v>19</v>
      </c>
      <c r="J3172" s="7" t="s">
        <v>2222</v>
      </c>
      <c r="K3172" s="7" t="s">
        <v>21</v>
      </c>
      <c r="L3172" s="7" t="s">
        <v>1886</v>
      </c>
      <c r="M3172" s="7"/>
    </row>
    <row r="3173" ht="60" spans="1:13">
      <c r="A3173" s="7">
        <v>3170</v>
      </c>
      <c r="B3173" s="7" t="s">
        <v>11631</v>
      </c>
      <c r="C3173" s="7" t="s">
        <v>5696</v>
      </c>
      <c r="D3173" s="7" t="s">
        <v>5697</v>
      </c>
      <c r="E3173" s="7" t="s">
        <v>11632</v>
      </c>
      <c r="F3173" s="7" t="s">
        <v>2495</v>
      </c>
      <c r="G3173" s="7" t="s">
        <v>10604</v>
      </c>
      <c r="H3173" s="7" t="s">
        <v>10605</v>
      </c>
      <c r="I3173" s="7" t="s">
        <v>10606</v>
      </c>
      <c r="J3173" s="7" t="s">
        <v>1695</v>
      </c>
      <c r="K3173" s="7" t="s">
        <v>21</v>
      </c>
      <c r="L3173" s="7" t="s">
        <v>2154</v>
      </c>
      <c r="M3173" s="7"/>
    </row>
    <row r="3174" ht="36" spans="1:13">
      <c r="A3174" s="7">
        <v>3171</v>
      </c>
      <c r="B3174" s="7" t="s">
        <v>11633</v>
      </c>
      <c r="C3174" s="7" t="s">
        <v>11634</v>
      </c>
      <c r="D3174" s="7" t="s">
        <v>11635</v>
      </c>
      <c r="E3174" s="7" t="s">
        <v>8018</v>
      </c>
      <c r="F3174" s="7" t="s">
        <v>19</v>
      </c>
      <c r="G3174" s="7" t="s">
        <v>19</v>
      </c>
      <c r="H3174" s="7" t="s">
        <v>19</v>
      </c>
      <c r="I3174" s="7" t="s">
        <v>19</v>
      </c>
      <c r="J3174" s="7" t="s">
        <v>4731</v>
      </c>
      <c r="K3174" s="7" t="s">
        <v>21</v>
      </c>
      <c r="L3174" s="7" t="s">
        <v>1886</v>
      </c>
      <c r="M3174" s="7"/>
    </row>
    <row r="3175" ht="60" spans="1:13">
      <c r="A3175" s="7">
        <v>3172</v>
      </c>
      <c r="B3175" s="7" t="s">
        <v>11636</v>
      </c>
      <c r="C3175" s="7" t="s">
        <v>11637</v>
      </c>
      <c r="D3175" s="7" t="s">
        <v>11638</v>
      </c>
      <c r="E3175" s="7" t="s">
        <v>11639</v>
      </c>
      <c r="F3175" s="7" t="s">
        <v>11640</v>
      </c>
      <c r="G3175" s="7" t="s">
        <v>11641</v>
      </c>
      <c r="H3175" s="7" t="s">
        <v>8646</v>
      </c>
      <c r="I3175" s="7" t="s">
        <v>8647</v>
      </c>
      <c r="J3175" s="7" t="s">
        <v>504</v>
      </c>
      <c r="K3175" s="7" t="s">
        <v>21</v>
      </c>
      <c r="L3175" s="7" t="s">
        <v>1236</v>
      </c>
      <c r="M3175" s="7"/>
    </row>
    <row r="3176" ht="48" spans="1:13">
      <c r="A3176" s="7">
        <v>3173</v>
      </c>
      <c r="B3176" s="7" t="s">
        <v>11642</v>
      </c>
      <c r="C3176" s="7" t="s">
        <v>11643</v>
      </c>
      <c r="D3176" s="7" t="s">
        <v>11644</v>
      </c>
      <c r="E3176" s="7" t="s">
        <v>11645</v>
      </c>
      <c r="F3176" s="7" t="s">
        <v>19</v>
      </c>
      <c r="G3176" s="7" t="s">
        <v>19</v>
      </c>
      <c r="H3176" s="7" t="s">
        <v>19</v>
      </c>
      <c r="I3176" s="7" t="s">
        <v>19</v>
      </c>
      <c r="J3176" s="7" t="s">
        <v>2222</v>
      </c>
      <c r="K3176" s="7" t="s">
        <v>21</v>
      </c>
      <c r="L3176" s="7" t="s">
        <v>1886</v>
      </c>
      <c r="M3176" s="7"/>
    </row>
    <row r="3177" ht="36" spans="1:13">
      <c r="A3177" s="7">
        <v>3174</v>
      </c>
      <c r="B3177" s="7" t="s">
        <v>11646</v>
      </c>
      <c r="C3177" s="7" t="s">
        <v>11647</v>
      </c>
      <c r="D3177" s="7" t="s">
        <v>11648</v>
      </c>
      <c r="E3177" s="7" t="s">
        <v>6932</v>
      </c>
      <c r="F3177" s="7" t="s">
        <v>19</v>
      </c>
      <c r="G3177" s="7" t="s">
        <v>19</v>
      </c>
      <c r="H3177" s="7" t="s">
        <v>19</v>
      </c>
      <c r="I3177" s="7" t="s">
        <v>19</v>
      </c>
      <c r="J3177" s="7" t="s">
        <v>2222</v>
      </c>
      <c r="K3177" s="7" t="s">
        <v>21</v>
      </c>
      <c r="L3177" s="7" t="s">
        <v>1886</v>
      </c>
      <c r="M3177" s="7"/>
    </row>
    <row r="3178" ht="48" spans="1:13">
      <c r="A3178" s="7">
        <v>3175</v>
      </c>
      <c r="B3178" s="7" t="s">
        <v>11649</v>
      </c>
      <c r="C3178" s="7" t="s">
        <v>11650</v>
      </c>
      <c r="D3178" s="7" t="s">
        <v>11651</v>
      </c>
      <c r="E3178" s="7" t="s">
        <v>11652</v>
      </c>
      <c r="F3178" s="7" t="s">
        <v>19</v>
      </c>
      <c r="G3178" s="7" t="s">
        <v>19</v>
      </c>
      <c r="H3178" s="7" t="s">
        <v>19</v>
      </c>
      <c r="I3178" s="7" t="s">
        <v>19</v>
      </c>
      <c r="J3178" s="7" t="s">
        <v>2222</v>
      </c>
      <c r="K3178" s="7" t="s">
        <v>21</v>
      </c>
      <c r="L3178" s="7" t="s">
        <v>1886</v>
      </c>
      <c r="M3178" s="7"/>
    </row>
    <row r="3179" ht="60" spans="1:13">
      <c r="A3179" s="7">
        <v>3176</v>
      </c>
      <c r="B3179" s="7" t="s">
        <v>11653</v>
      </c>
      <c r="C3179" s="7" t="s">
        <v>5696</v>
      </c>
      <c r="D3179" s="7" t="s">
        <v>5697</v>
      </c>
      <c r="E3179" s="7" t="s">
        <v>11654</v>
      </c>
      <c r="F3179" s="7" t="s">
        <v>11655</v>
      </c>
      <c r="G3179" s="7" t="s">
        <v>11656</v>
      </c>
      <c r="H3179" s="7" t="s">
        <v>11657</v>
      </c>
      <c r="I3179" s="7" t="s">
        <v>11658</v>
      </c>
      <c r="J3179" s="7" t="s">
        <v>2560</v>
      </c>
      <c r="K3179" s="7" t="s">
        <v>21</v>
      </c>
      <c r="L3179" s="7" t="s">
        <v>78</v>
      </c>
      <c r="M3179" s="7"/>
    </row>
    <row r="3180" ht="48" spans="1:13">
      <c r="A3180" s="7">
        <v>3177</v>
      </c>
      <c r="B3180" s="7" t="s">
        <v>11659</v>
      </c>
      <c r="C3180" s="7" t="s">
        <v>11660</v>
      </c>
      <c r="D3180" s="7" t="s">
        <v>11661</v>
      </c>
      <c r="E3180" s="7" t="s">
        <v>11662</v>
      </c>
      <c r="F3180" s="7" t="s">
        <v>9999</v>
      </c>
      <c r="G3180" s="7" t="s">
        <v>10000</v>
      </c>
      <c r="H3180" s="7" t="s">
        <v>11663</v>
      </c>
      <c r="I3180" s="7" t="s">
        <v>11664</v>
      </c>
      <c r="J3180" s="7" t="s">
        <v>1121</v>
      </c>
      <c r="K3180" s="7" t="s">
        <v>21</v>
      </c>
      <c r="L3180" s="7" t="s">
        <v>1254</v>
      </c>
      <c r="M3180" s="7"/>
    </row>
    <row r="3181" ht="48" spans="1:13">
      <c r="A3181" s="7">
        <v>3178</v>
      </c>
      <c r="B3181" s="7" t="s">
        <v>11665</v>
      </c>
      <c r="C3181" s="7" t="s">
        <v>586</v>
      </c>
      <c r="D3181" s="7" t="s">
        <v>5727</v>
      </c>
      <c r="E3181" s="7" t="s">
        <v>11666</v>
      </c>
      <c r="F3181" s="7" t="s">
        <v>19</v>
      </c>
      <c r="G3181" s="7" t="s">
        <v>8589</v>
      </c>
      <c r="H3181" s="7" t="s">
        <v>19</v>
      </c>
      <c r="I3181" s="7" t="s">
        <v>19</v>
      </c>
      <c r="J3181" s="7" t="s">
        <v>11667</v>
      </c>
      <c r="K3181" s="7" t="s">
        <v>21</v>
      </c>
      <c r="L3181" s="7" t="s">
        <v>29</v>
      </c>
      <c r="M3181" s="7"/>
    </row>
    <row r="3182" ht="36" spans="1:13">
      <c r="A3182" s="7">
        <v>3179</v>
      </c>
      <c r="B3182" s="7" t="s">
        <v>11668</v>
      </c>
      <c r="C3182" s="7" t="s">
        <v>11669</v>
      </c>
      <c r="D3182" s="7" t="s">
        <v>11670</v>
      </c>
      <c r="E3182" s="7" t="s">
        <v>11671</v>
      </c>
      <c r="F3182" s="7" t="s">
        <v>19</v>
      </c>
      <c r="G3182" s="7" t="s">
        <v>19</v>
      </c>
      <c r="H3182" s="7" t="s">
        <v>19</v>
      </c>
      <c r="I3182" s="7" t="s">
        <v>19</v>
      </c>
      <c r="J3182" s="7" t="s">
        <v>4731</v>
      </c>
      <c r="K3182" s="7" t="s">
        <v>21</v>
      </c>
      <c r="L3182" s="7" t="s">
        <v>1886</v>
      </c>
      <c r="M3182" s="7"/>
    </row>
    <row r="3183" ht="60" spans="1:13">
      <c r="A3183" s="7">
        <v>3180</v>
      </c>
      <c r="B3183" s="7" t="s">
        <v>11672</v>
      </c>
      <c r="C3183" s="7" t="s">
        <v>11673</v>
      </c>
      <c r="D3183" s="7" t="s">
        <v>11674</v>
      </c>
      <c r="E3183" s="7" t="s">
        <v>11675</v>
      </c>
      <c r="F3183" s="7" t="s">
        <v>19</v>
      </c>
      <c r="G3183" s="7" t="s">
        <v>19</v>
      </c>
      <c r="H3183" s="7" t="s">
        <v>19</v>
      </c>
      <c r="I3183" s="7" t="s">
        <v>19</v>
      </c>
      <c r="J3183" s="7" t="s">
        <v>2222</v>
      </c>
      <c r="K3183" s="7" t="s">
        <v>21</v>
      </c>
      <c r="L3183" s="7" t="s">
        <v>1886</v>
      </c>
      <c r="M3183" s="7"/>
    </row>
    <row r="3184" ht="48" spans="1:13">
      <c r="A3184" s="7">
        <v>3181</v>
      </c>
      <c r="B3184" s="7" t="s">
        <v>11676</v>
      </c>
      <c r="C3184" s="7" t="s">
        <v>11576</v>
      </c>
      <c r="D3184" s="7" t="s">
        <v>11577</v>
      </c>
      <c r="E3184" s="7" t="s">
        <v>11677</v>
      </c>
      <c r="F3184" s="7" t="s">
        <v>19</v>
      </c>
      <c r="G3184" s="7" t="s">
        <v>11678</v>
      </c>
      <c r="H3184" s="7" t="s">
        <v>11679</v>
      </c>
      <c r="I3184" s="7" t="s">
        <v>11680</v>
      </c>
      <c r="J3184" s="7" t="s">
        <v>1695</v>
      </c>
      <c r="K3184" s="7" t="s">
        <v>21</v>
      </c>
      <c r="L3184" s="7" t="s">
        <v>294</v>
      </c>
      <c r="M3184" s="7"/>
    </row>
    <row r="3185" ht="48" spans="1:13">
      <c r="A3185" s="7">
        <v>3182</v>
      </c>
      <c r="B3185" s="7" t="s">
        <v>11681</v>
      </c>
      <c r="C3185" s="7" t="s">
        <v>11682</v>
      </c>
      <c r="D3185" s="7" t="s">
        <v>11683</v>
      </c>
      <c r="E3185" s="7" t="s">
        <v>11684</v>
      </c>
      <c r="F3185" s="7" t="s">
        <v>19</v>
      </c>
      <c r="G3185" s="7" t="s">
        <v>19</v>
      </c>
      <c r="H3185" s="7" t="s">
        <v>19</v>
      </c>
      <c r="I3185" s="7" t="s">
        <v>19</v>
      </c>
      <c r="J3185" s="7" t="s">
        <v>2222</v>
      </c>
      <c r="K3185" s="7" t="s">
        <v>21</v>
      </c>
      <c r="L3185" s="7" t="s">
        <v>1886</v>
      </c>
      <c r="M3185" s="7"/>
    </row>
    <row r="3186" ht="48" spans="1:13">
      <c r="A3186" s="7">
        <v>3183</v>
      </c>
      <c r="B3186" s="7" t="s">
        <v>11685</v>
      </c>
      <c r="C3186" s="7" t="s">
        <v>11686</v>
      </c>
      <c r="D3186" s="7" t="s">
        <v>11687</v>
      </c>
      <c r="E3186" s="7" t="s">
        <v>6552</v>
      </c>
      <c r="F3186" s="7" t="s">
        <v>19</v>
      </c>
      <c r="G3186" s="7" t="s">
        <v>19</v>
      </c>
      <c r="H3186" s="7" t="s">
        <v>19</v>
      </c>
      <c r="I3186" s="7" t="s">
        <v>19</v>
      </c>
      <c r="J3186" s="7" t="s">
        <v>2222</v>
      </c>
      <c r="K3186" s="7" t="s">
        <v>21</v>
      </c>
      <c r="L3186" s="7" t="s">
        <v>1886</v>
      </c>
      <c r="M3186" s="7"/>
    </row>
    <row r="3187" ht="48" spans="1:13">
      <c r="A3187" s="7">
        <v>3184</v>
      </c>
      <c r="B3187" s="7" t="s">
        <v>11688</v>
      </c>
      <c r="C3187" s="7" t="s">
        <v>11643</v>
      </c>
      <c r="D3187" s="7" t="s">
        <v>11644</v>
      </c>
      <c r="E3187" s="7" t="s">
        <v>11689</v>
      </c>
      <c r="F3187" s="7" t="s">
        <v>19</v>
      </c>
      <c r="G3187" s="7" t="s">
        <v>19</v>
      </c>
      <c r="H3187" s="7" t="s">
        <v>19</v>
      </c>
      <c r="I3187" s="7" t="s">
        <v>19</v>
      </c>
      <c r="J3187" s="7" t="s">
        <v>2222</v>
      </c>
      <c r="K3187" s="7" t="s">
        <v>21</v>
      </c>
      <c r="L3187" s="7" t="s">
        <v>1886</v>
      </c>
      <c r="M3187" s="7"/>
    </row>
    <row r="3188" ht="60" spans="1:13">
      <c r="A3188" s="7">
        <v>3185</v>
      </c>
      <c r="B3188" s="7" t="s">
        <v>11690</v>
      </c>
      <c r="C3188" s="7" t="s">
        <v>11175</v>
      </c>
      <c r="D3188" s="7" t="s">
        <v>11176</v>
      </c>
      <c r="E3188" s="7" t="s">
        <v>11691</v>
      </c>
      <c r="F3188" s="7" t="s">
        <v>11473</v>
      </c>
      <c r="G3188" s="7" t="s">
        <v>5628</v>
      </c>
      <c r="H3188" s="7" t="s">
        <v>11474</v>
      </c>
      <c r="I3188" s="7" t="s">
        <v>11475</v>
      </c>
      <c r="J3188" s="7" t="s">
        <v>570</v>
      </c>
      <c r="K3188" s="7" t="s">
        <v>21</v>
      </c>
      <c r="L3188" s="7" t="s">
        <v>1637</v>
      </c>
      <c r="M3188" s="7"/>
    </row>
    <row r="3189" ht="48" spans="1:13">
      <c r="A3189" s="7">
        <v>3186</v>
      </c>
      <c r="B3189" s="7" t="s">
        <v>11692</v>
      </c>
      <c r="C3189" s="7" t="s">
        <v>5682</v>
      </c>
      <c r="D3189" s="7" t="s">
        <v>5683</v>
      </c>
      <c r="E3189" s="7" t="s">
        <v>11693</v>
      </c>
      <c r="F3189" s="7" t="s">
        <v>19</v>
      </c>
      <c r="G3189" s="7" t="s">
        <v>11694</v>
      </c>
      <c r="H3189" s="7" t="s">
        <v>11695</v>
      </c>
      <c r="I3189" s="7" t="s">
        <v>11696</v>
      </c>
      <c r="J3189" s="7" t="s">
        <v>727</v>
      </c>
      <c r="K3189" s="7" t="s">
        <v>21</v>
      </c>
      <c r="L3189" s="7" t="s">
        <v>1236</v>
      </c>
      <c r="M3189" s="7"/>
    </row>
    <row r="3190" ht="60" spans="1:13">
      <c r="A3190" s="7">
        <v>3187</v>
      </c>
      <c r="B3190" s="7" t="s">
        <v>11697</v>
      </c>
      <c r="C3190" s="7" t="s">
        <v>11660</v>
      </c>
      <c r="D3190" s="7" t="s">
        <v>11661</v>
      </c>
      <c r="E3190" s="7" t="s">
        <v>11698</v>
      </c>
      <c r="F3190" s="7" t="s">
        <v>9026</v>
      </c>
      <c r="G3190" s="7" t="s">
        <v>11699</v>
      </c>
      <c r="H3190" s="7" t="s">
        <v>10540</v>
      </c>
      <c r="I3190" s="7" t="s">
        <v>10541</v>
      </c>
      <c r="J3190" s="7" t="s">
        <v>710</v>
      </c>
      <c r="K3190" s="7" t="s">
        <v>21</v>
      </c>
      <c r="L3190" s="7" t="s">
        <v>2154</v>
      </c>
      <c r="M3190" s="7"/>
    </row>
    <row r="3191" ht="48" spans="1:13">
      <c r="A3191" s="7">
        <v>3188</v>
      </c>
      <c r="B3191" s="7" t="s">
        <v>11700</v>
      </c>
      <c r="C3191" s="7" t="s">
        <v>5577</v>
      </c>
      <c r="D3191" s="7" t="s">
        <v>5578</v>
      </c>
      <c r="E3191" s="7" t="s">
        <v>11701</v>
      </c>
      <c r="F3191" s="7" t="s">
        <v>11561</v>
      </c>
      <c r="G3191" s="7" t="s">
        <v>11562</v>
      </c>
      <c r="H3191" s="7" t="s">
        <v>11563</v>
      </c>
      <c r="I3191" s="7" t="s">
        <v>11564</v>
      </c>
      <c r="J3191" s="7" t="s">
        <v>3023</v>
      </c>
      <c r="K3191" s="7" t="s">
        <v>21</v>
      </c>
      <c r="L3191" s="7" t="s">
        <v>251</v>
      </c>
      <c r="M3191" s="7"/>
    </row>
    <row r="3192" ht="36" spans="1:13">
      <c r="A3192" s="7">
        <v>3189</v>
      </c>
      <c r="B3192" s="7" t="s">
        <v>11702</v>
      </c>
      <c r="C3192" s="7" t="s">
        <v>11566</v>
      </c>
      <c r="D3192" s="7" t="s">
        <v>11567</v>
      </c>
      <c r="E3192" s="7" t="s">
        <v>11703</v>
      </c>
      <c r="F3192" s="7" t="s">
        <v>19</v>
      </c>
      <c r="G3192" s="7" t="s">
        <v>19</v>
      </c>
      <c r="H3192" s="7" t="s">
        <v>19</v>
      </c>
      <c r="I3192" s="7" t="s">
        <v>19</v>
      </c>
      <c r="J3192" s="7" t="s">
        <v>2222</v>
      </c>
      <c r="K3192" s="7" t="s">
        <v>21</v>
      </c>
      <c r="L3192" s="7" t="s">
        <v>1886</v>
      </c>
      <c r="M3192" s="7"/>
    </row>
    <row r="3193" ht="60" spans="1:13">
      <c r="A3193" s="7">
        <v>3190</v>
      </c>
      <c r="B3193" s="7" t="s">
        <v>11704</v>
      </c>
      <c r="C3193" s="7" t="s">
        <v>5930</v>
      </c>
      <c r="D3193" s="7" t="s">
        <v>5931</v>
      </c>
      <c r="E3193" s="7" t="s">
        <v>5824</v>
      </c>
      <c r="F3193" s="7" t="s">
        <v>5825</v>
      </c>
      <c r="G3193" s="7" t="s">
        <v>5826</v>
      </c>
      <c r="H3193" s="7" t="s">
        <v>5827</v>
      </c>
      <c r="I3193" s="7" t="s">
        <v>5828</v>
      </c>
      <c r="J3193" s="7" t="s">
        <v>8725</v>
      </c>
      <c r="K3193" s="7" t="s">
        <v>21</v>
      </c>
      <c r="L3193" s="7" t="s">
        <v>608</v>
      </c>
      <c r="M3193" s="7"/>
    </row>
    <row r="3194" ht="36" spans="1:13">
      <c r="A3194" s="7">
        <v>3191</v>
      </c>
      <c r="B3194" s="7" t="s">
        <v>11705</v>
      </c>
      <c r="C3194" s="7" t="s">
        <v>11706</v>
      </c>
      <c r="D3194" s="7" t="s">
        <v>11707</v>
      </c>
      <c r="E3194" s="7" t="s">
        <v>11708</v>
      </c>
      <c r="F3194" s="7" t="s">
        <v>19</v>
      </c>
      <c r="G3194" s="7" t="s">
        <v>19</v>
      </c>
      <c r="H3194" s="7" t="s">
        <v>19</v>
      </c>
      <c r="I3194" s="7" t="s">
        <v>19</v>
      </c>
      <c r="J3194" s="7" t="s">
        <v>2222</v>
      </c>
      <c r="K3194" s="7" t="s">
        <v>21</v>
      </c>
      <c r="L3194" s="7" t="s">
        <v>1886</v>
      </c>
      <c r="M3194" s="7"/>
    </row>
    <row r="3195" ht="48" spans="1:13">
      <c r="A3195" s="7">
        <v>3192</v>
      </c>
      <c r="B3195" s="7" t="s">
        <v>11709</v>
      </c>
      <c r="C3195" s="7" t="s">
        <v>11710</v>
      </c>
      <c r="D3195" s="7" t="s">
        <v>11711</v>
      </c>
      <c r="E3195" s="7" t="s">
        <v>10601</v>
      </c>
      <c r="F3195" s="7" t="s">
        <v>19</v>
      </c>
      <c r="G3195" s="7" t="s">
        <v>19</v>
      </c>
      <c r="H3195" s="7" t="s">
        <v>19</v>
      </c>
      <c r="I3195" s="7" t="s">
        <v>19</v>
      </c>
      <c r="J3195" s="7" t="s">
        <v>2222</v>
      </c>
      <c r="K3195" s="7" t="s">
        <v>21</v>
      </c>
      <c r="L3195" s="7" t="s">
        <v>1886</v>
      </c>
      <c r="M3195" s="7"/>
    </row>
    <row r="3196" ht="72" spans="1:13">
      <c r="A3196" s="7">
        <v>3193</v>
      </c>
      <c r="B3196" s="7" t="s">
        <v>11712</v>
      </c>
      <c r="C3196" s="7" t="s">
        <v>11576</v>
      </c>
      <c r="D3196" s="7" t="s">
        <v>11577</v>
      </c>
      <c r="E3196" s="7" t="s">
        <v>11713</v>
      </c>
      <c r="F3196" s="7" t="s">
        <v>11714</v>
      </c>
      <c r="G3196" s="7" t="s">
        <v>11715</v>
      </c>
      <c r="H3196" s="7" t="s">
        <v>11716</v>
      </c>
      <c r="I3196" s="7" t="s">
        <v>11717</v>
      </c>
      <c r="J3196" s="7" t="s">
        <v>8725</v>
      </c>
      <c r="K3196" s="7" t="s">
        <v>21</v>
      </c>
      <c r="L3196" s="7" t="s">
        <v>1254</v>
      </c>
      <c r="M3196" s="7"/>
    </row>
    <row r="3197" ht="60" spans="1:13">
      <c r="A3197" s="7">
        <v>3194</v>
      </c>
      <c r="B3197" s="7" t="s">
        <v>11718</v>
      </c>
      <c r="C3197" s="7" t="s">
        <v>5751</v>
      </c>
      <c r="D3197" s="7" t="s">
        <v>5752</v>
      </c>
      <c r="E3197" s="7" t="s">
        <v>11719</v>
      </c>
      <c r="F3197" s="7" t="s">
        <v>19</v>
      </c>
      <c r="G3197" s="7" t="s">
        <v>5163</v>
      </c>
      <c r="H3197" s="7" t="s">
        <v>11384</v>
      </c>
      <c r="I3197" s="7" t="s">
        <v>11385</v>
      </c>
      <c r="J3197" s="7" t="s">
        <v>9912</v>
      </c>
      <c r="K3197" s="7" t="s">
        <v>21</v>
      </c>
      <c r="L3197" s="7" t="s">
        <v>58</v>
      </c>
      <c r="M3197" s="7"/>
    </row>
    <row r="3198" ht="72" spans="1:13">
      <c r="A3198" s="7">
        <v>3195</v>
      </c>
      <c r="B3198" s="7" t="s">
        <v>11720</v>
      </c>
      <c r="C3198" s="7" t="s">
        <v>11721</v>
      </c>
      <c r="D3198" s="7" t="s">
        <v>11722</v>
      </c>
      <c r="E3198" s="7" t="s">
        <v>8942</v>
      </c>
      <c r="F3198" s="7" t="s">
        <v>19</v>
      </c>
      <c r="G3198" s="7" t="s">
        <v>19</v>
      </c>
      <c r="H3198" s="7" t="s">
        <v>19</v>
      </c>
      <c r="I3198" s="7" t="s">
        <v>19</v>
      </c>
      <c r="J3198" s="7" t="s">
        <v>2222</v>
      </c>
      <c r="K3198" s="7" t="s">
        <v>21</v>
      </c>
      <c r="L3198" s="7" t="s">
        <v>1886</v>
      </c>
      <c r="M3198" s="7"/>
    </row>
    <row r="3199" ht="36" spans="1:13">
      <c r="A3199" s="7">
        <v>3196</v>
      </c>
      <c r="B3199" s="7" t="s">
        <v>11723</v>
      </c>
      <c r="C3199" s="7" t="s">
        <v>11724</v>
      </c>
      <c r="D3199" s="7" t="s">
        <v>11725</v>
      </c>
      <c r="E3199" s="7" t="s">
        <v>11726</v>
      </c>
      <c r="F3199" s="7" t="s">
        <v>19</v>
      </c>
      <c r="G3199" s="7" t="s">
        <v>19</v>
      </c>
      <c r="H3199" s="7" t="s">
        <v>19</v>
      </c>
      <c r="I3199" s="7" t="s">
        <v>19</v>
      </c>
      <c r="J3199" s="7" t="s">
        <v>2222</v>
      </c>
      <c r="K3199" s="7" t="s">
        <v>21</v>
      </c>
      <c r="L3199" s="7" t="s">
        <v>1886</v>
      </c>
      <c r="M3199" s="7"/>
    </row>
    <row r="3200" ht="48" spans="1:13">
      <c r="A3200" s="7">
        <v>3197</v>
      </c>
      <c r="B3200" s="7" t="s">
        <v>11727</v>
      </c>
      <c r="C3200" s="7" t="s">
        <v>586</v>
      </c>
      <c r="D3200" s="7" t="s">
        <v>5727</v>
      </c>
      <c r="E3200" s="7" t="s">
        <v>6638</v>
      </c>
      <c r="F3200" s="7" t="s">
        <v>11728</v>
      </c>
      <c r="G3200" s="7" t="s">
        <v>671</v>
      </c>
      <c r="H3200" s="7" t="s">
        <v>6640</v>
      </c>
      <c r="I3200" s="7" t="s">
        <v>6641</v>
      </c>
      <c r="J3200" s="7" t="s">
        <v>3791</v>
      </c>
      <c r="K3200" s="7" t="s">
        <v>21</v>
      </c>
      <c r="L3200" s="7" t="s">
        <v>5026</v>
      </c>
      <c r="M3200" s="7"/>
    </row>
    <row r="3201" ht="36" spans="1:13">
      <c r="A3201" s="7">
        <v>3198</v>
      </c>
      <c r="B3201" s="7" t="s">
        <v>11729</v>
      </c>
      <c r="C3201" s="7" t="s">
        <v>11706</v>
      </c>
      <c r="D3201" s="7" t="s">
        <v>11707</v>
      </c>
      <c r="E3201" s="7" t="s">
        <v>6548</v>
      </c>
      <c r="F3201" s="7" t="s">
        <v>19</v>
      </c>
      <c r="G3201" s="7" t="s">
        <v>19</v>
      </c>
      <c r="H3201" s="7" t="s">
        <v>19</v>
      </c>
      <c r="I3201" s="7" t="s">
        <v>19</v>
      </c>
      <c r="J3201" s="7" t="s">
        <v>2222</v>
      </c>
      <c r="K3201" s="7" t="s">
        <v>21</v>
      </c>
      <c r="L3201" s="7" t="s">
        <v>1886</v>
      </c>
      <c r="M3201" s="7"/>
    </row>
    <row r="3202" ht="60" spans="1:13">
      <c r="A3202" s="7">
        <v>3199</v>
      </c>
      <c r="B3202" s="7" t="s">
        <v>11730</v>
      </c>
      <c r="C3202" s="7" t="s">
        <v>11731</v>
      </c>
      <c r="D3202" s="7" t="s">
        <v>11732</v>
      </c>
      <c r="E3202" s="7" t="s">
        <v>11733</v>
      </c>
      <c r="F3202" s="7" t="s">
        <v>19</v>
      </c>
      <c r="G3202" s="7" t="s">
        <v>19</v>
      </c>
      <c r="H3202" s="7" t="s">
        <v>19</v>
      </c>
      <c r="I3202" s="7" t="s">
        <v>19</v>
      </c>
      <c r="J3202" s="7" t="s">
        <v>2222</v>
      </c>
      <c r="K3202" s="7" t="s">
        <v>21</v>
      </c>
      <c r="L3202" s="7" t="s">
        <v>1886</v>
      </c>
      <c r="M3202" s="7"/>
    </row>
    <row r="3203" ht="48" spans="1:13">
      <c r="A3203" s="7">
        <v>3200</v>
      </c>
      <c r="B3203" s="7" t="s">
        <v>11734</v>
      </c>
      <c r="C3203" s="7" t="s">
        <v>11710</v>
      </c>
      <c r="D3203" s="7" t="s">
        <v>11711</v>
      </c>
      <c r="E3203" s="7" t="s">
        <v>11735</v>
      </c>
      <c r="F3203" s="7" t="s">
        <v>19</v>
      </c>
      <c r="G3203" s="7" t="s">
        <v>19</v>
      </c>
      <c r="H3203" s="7" t="s">
        <v>19</v>
      </c>
      <c r="I3203" s="7" t="s">
        <v>19</v>
      </c>
      <c r="J3203" s="7" t="s">
        <v>2222</v>
      </c>
      <c r="K3203" s="7" t="s">
        <v>21</v>
      </c>
      <c r="L3203" s="7" t="s">
        <v>1886</v>
      </c>
      <c r="M3203" s="7"/>
    </row>
    <row r="3204" ht="60" spans="1:13">
      <c r="A3204" s="7">
        <v>3201</v>
      </c>
      <c r="B3204" s="7" t="s">
        <v>11736</v>
      </c>
      <c r="C3204" s="7" t="s">
        <v>5682</v>
      </c>
      <c r="D3204" s="7" t="s">
        <v>5683</v>
      </c>
      <c r="E3204" s="7" t="s">
        <v>11737</v>
      </c>
      <c r="F3204" s="7" t="s">
        <v>19</v>
      </c>
      <c r="G3204" s="7" t="s">
        <v>290</v>
      </c>
      <c r="H3204" s="7" t="s">
        <v>8220</v>
      </c>
      <c r="I3204" s="7" t="s">
        <v>8221</v>
      </c>
      <c r="J3204" s="7" t="s">
        <v>1659</v>
      </c>
      <c r="K3204" s="7" t="s">
        <v>21</v>
      </c>
      <c r="L3204" s="7" t="s">
        <v>608</v>
      </c>
      <c r="M3204" s="7"/>
    </row>
    <row r="3205" ht="36" spans="1:13">
      <c r="A3205" s="7">
        <v>3202</v>
      </c>
      <c r="B3205" s="7" t="s">
        <v>11738</v>
      </c>
      <c r="C3205" s="7" t="s">
        <v>11739</v>
      </c>
      <c r="D3205" s="7" t="s">
        <v>11740</v>
      </c>
      <c r="E3205" s="7" t="s">
        <v>11741</v>
      </c>
      <c r="F3205" s="7" t="s">
        <v>19</v>
      </c>
      <c r="G3205" s="7" t="s">
        <v>19</v>
      </c>
      <c r="H3205" s="7" t="s">
        <v>19</v>
      </c>
      <c r="I3205" s="7" t="s">
        <v>19</v>
      </c>
      <c r="J3205" s="7" t="s">
        <v>2222</v>
      </c>
      <c r="K3205" s="7" t="s">
        <v>21</v>
      </c>
      <c r="L3205" s="7" t="s">
        <v>1886</v>
      </c>
      <c r="M3205" s="7"/>
    </row>
    <row r="3206" ht="60" spans="1:13">
      <c r="A3206" s="7">
        <v>3203</v>
      </c>
      <c r="B3206" s="7" t="s">
        <v>11742</v>
      </c>
      <c r="C3206" s="7" t="s">
        <v>11731</v>
      </c>
      <c r="D3206" s="7" t="s">
        <v>11732</v>
      </c>
      <c r="E3206" s="7" t="s">
        <v>11743</v>
      </c>
      <c r="F3206" s="7" t="s">
        <v>19</v>
      </c>
      <c r="G3206" s="7" t="s">
        <v>19</v>
      </c>
      <c r="H3206" s="7" t="s">
        <v>19</v>
      </c>
      <c r="I3206" s="7" t="s">
        <v>19</v>
      </c>
      <c r="J3206" s="7" t="s">
        <v>2222</v>
      </c>
      <c r="K3206" s="7" t="s">
        <v>21</v>
      </c>
      <c r="L3206" s="7" t="s">
        <v>1886</v>
      </c>
      <c r="M3206" s="7"/>
    </row>
    <row r="3207" ht="36" spans="1:13">
      <c r="A3207" s="7">
        <v>3204</v>
      </c>
      <c r="B3207" s="7" t="s">
        <v>11744</v>
      </c>
      <c r="C3207" s="7" t="s">
        <v>11745</v>
      </c>
      <c r="D3207" s="7" t="s">
        <v>11746</v>
      </c>
      <c r="E3207" s="7" t="s">
        <v>6548</v>
      </c>
      <c r="F3207" s="7" t="s">
        <v>19</v>
      </c>
      <c r="G3207" s="7" t="s">
        <v>19</v>
      </c>
      <c r="H3207" s="7" t="s">
        <v>19</v>
      </c>
      <c r="I3207" s="7" t="s">
        <v>19</v>
      </c>
      <c r="J3207" s="7" t="s">
        <v>2222</v>
      </c>
      <c r="K3207" s="7" t="s">
        <v>21</v>
      </c>
      <c r="L3207" s="7" t="s">
        <v>1886</v>
      </c>
      <c r="M3207" s="7"/>
    </row>
    <row r="3208" ht="48" spans="1:13">
      <c r="A3208" s="7">
        <v>3205</v>
      </c>
      <c r="B3208" s="7" t="s">
        <v>11747</v>
      </c>
      <c r="C3208" s="7" t="s">
        <v>6346</v>
      </c>
      <c r="D3208" s="7" t="s">
        <v>6347</v>
      </c>
      <c r="E3208" s="7" t="s">
        <v>11748</v>
      </c>
      <c r="F3208" s="7" t="s">
        <v>19</v>
      </c>
      <c r="G3208" s="7" t="s">
        <v>9158</v>
      </c>
      <c r="H3208" s="7" t="s">
        <v>11749</v>
      </c>
      <c r="I3208" s="7" t="s">
        <v>11750</v>
      </c>
      <c r="J3208" s="7" t="s">
        <v>1509</v>
      </c>
      <c r="K3208" s="7" t="s">
        <v>21</v>
      </c>
      <c r="L3208" s="7" t="s">
        <v>251</v>
      </c>
      <c r="M3208" s="7"/>
    </row>
    <row r="3209" ht="36" spans="1:13">
      <c r="A3209" s="7">
        <v>3206</v>
      </c>
      <c r="B3209" s="7" t="s">
        <v>11751</v>
      </c>
      <c r="C3209" s="7" t="s">
        <v>11752</v>
      </c>
      <c r="D3209" s="7" t="s">
        <v>11753</v>
      </c>
      <c r="E3209" s="7" t="s">
        <v>11754</v>
      </c>
      <c r="F3209" s="7" t="s">
        <v>19</v>
      </c>
      <c r="G3209" s="7" t="s">
        <v>19</v>
      </c>
      <c r="H3209" s="7" t="s">
        <v>19</v>
      </c>
      <c r="I3209" s="7" t="s">
        <v>19</v>
      </c>
      <c r="J3209" s="7" t="s">
        <v>2084</v>
      </c>
      <c r="K3209" s="7" t="s">
        <v>21</v>
      </c>
      <c r="L3209" s="7" t="s">
        <v>608</v>
      </c>
      <c r="M3209" s="7"/>
    </row>
    <row r="3210" ht="60" spans="1:13">
      <c r="A3210" s="7">
        <v>3207</v>
      </c>
      <c r="B3210" s="7" t="s">
        <v>11755</v>
      </c>
      <c r="C3210" s="7" t="s">
        <v>11756</v>
      </c>
      <c r="D3210" s="7" t="s">
        <v>11757</v>
      </c>
      <c r="E3210" s="7" t="s">
        <v>5535</v>
      </c>
      <c r="F3210" s="7" t="s">
        <v>19</v>
      </c>
      <c r="G3210" s="7" t="s">
        <v>19</v>
      </c>
      <c r="H3210" s="7" t="s">
        <v>19</v>
      </c>
      <c r="I3210" s="7" t="s">
        <v>19</v>
      </c>
      <c r="J3210" s="7" t="s">
        <v>2222</v>
      </c>
      <c r="K3210" s="7" t="s">
        <v>21</v>
      </c>
      <c r="L3210" s="7" t="s">
        <v>1886</v>
      </c>
      <c r="M3210" s="7"/>
    </row>
    <row r="3211" ht="48" spans="1:13">
      <c r="A3211" s="7">
        <v>3208</v>
      </c>
      <c r="B3211" s="7" t="s">
        <v>11758</v>
      </c>
      <c r="C3211" s="7" t="s">
        <v>11759</v>
      </c>
      <c r="D3211" s="7" t="s">
        <v>11760</v>
      </c>
      <c r="E3211" s="7" t="s">
        <v>11761</v>
      </c>
      <c r="F3211" s="7" t="s">
        <v>19</v>
      </c>
      <c r="G3211" s="7" t="s">
        <v>19</v>
      </c>
      <c r="H3211" s="7" t="s">
        <v>19</v>
      </c>
      <c r="I3211" s="7" t="s">
        <v>19</v>
      </c>
      <c r="J3211" s="7" t="s">
        <v>2222</v>
      </c>
      <c r="K3211" s="7" t="s">
        <v>21</v>
      </c>
      <c r="L3211" s="7" t="s">
        <v>1886</v>
      </c>
      <c r="M3211" s="7"/>
    </row>
    <row r="3212" ht="60" spans="1:13">
      <c r="A3212" s="7">
        <v>3209</v>
      </c>
      <c r="B3212" s="7" t="s">
        <v>11762</v>
      </c>
      <c r="C3212" s="7" t="s">
        <v>11637</v>
      </c>
      <c r="D3212" s="7" t="s">
        <v>11638</v>
      </c>
      <c r="E3212" s="7" t="s">
        <v>11763</v>
      </c>
      <c r="F3212" s="7" t="s">
        <v>11764</v>
      </c>
      <c r="G3212" s="7" t="s">
        <v>1669</v>
      </c>
      <c r="H3212" s="7" t="s">
        <v>11765</v>
      </c>
      <c r="I3212" s="7" t="s">
        <v>11766</v>
      </c>
      <c r="J3212" s="7" t="s">
        <v>1897</v>
      </c>
      <c r="K3212" s="7" t="s">
        <v>21</v>
      </c>
      <c r="L3212" s="7" t="s">
        <v>711</v>
      </c>
      <c r="M3212" s="7"/>
    </row>
    <row r="3213" ht="48" spans="1:13">
      <c r="A3213" s="7">
        <v>3210</v>
      </c>
      <c r="B3213" s="7" t="s">
        <v>11767</v>
      </c>
      <c r="C3213" s="7" t="s">
        <v>11759</v>
      </c>
      <c r="D3213" s="7" t="s">
        <v>11760</v>
      </c>
      <c r="E3213" s="7" t="s">
        <v>11768</v>
      </c>
      <c r="F3213" s="7" t="s">
        <v>19</v>
      </c>
      <c r="G3213" s="7" t="s">
        <v>19</v>
      </c>
      <c r="H3213" s="7" t="s">
        <v>19</v>
      </c>
      <c r="I3213" s="7" t="s">
        <v>19</v>
      </c>
      <c r="J3213" s="7" t="s">
        <v>2222</v>
      </c>
      <c r="K3213" s="7" t="s">
        <v>21</v>
      </c>
      <c r="L3213" s="7" t="s">
        <v>1886</v>
      </c>
      <c r="M3213" s="7"/>
    </row>
    <row r="3214" ht="72" spans="1:13">
      <c r="A3214" s="7">
        <v>3211</v>
      </c>
      <c r="B3214" s="7" t="s">
        <v>11769</v>
      </c>
      <c r="C3214" s="7" t="s">
        <v>11721</v>
      </c>
      <c r="D3214" s="7" t="s">
        <v>11722</v>
      </c>
      <c r="E3214" s="7" t="s">
        <v>7521</v>
      </c>
      <c r="F3214" s="7" t="s">
        <v>19</v>
      </c>
      <c r="G3214" s="7" t="s">
        <v>19</v>
      </c>
      <c r="H3214" s="7" t="s">
        <v>19</v>
      </c>
      <c r="I3214" s="7" t="s">
        <v>19</v>
      </c>
      <c r="J3214" s="7" t="s">
        <v>2222</v>
      </c>
      <c r="K3214" s="7" t="s">
        <v>21</v>
      </c>
      <c r="L3214" s="7" t="s">
        <v>1886</v>
      </c>
      <c r="M3214" s="7"/>
    </row>
    <row r="3215" ht="48" spans="1:13">
      <c r="A3215" s="7">
        <v>3212</v>
      </c>
      <c r="B3215" s="7" t="s">
        <v>11770</v>
      </c>
      <c r="C3215" s="7" t="s">
        <v>11771</v>
      </c>
      <c r="D3215" s="7" t="s">
        <v>11772</v>
      </c>
      <c r="E3215" s="7" t="s">
        <v>7576</v>
      </c>
      <c r="F3215" s="7" t="s">
        <v>19</v>
      </c>
      <c r="G3215" s="7" t="s">
        <v>19</v>
      </c>
      <c r="H3215" s="7" t="s">
        <v>19</v>
      </c>
      <c r="I3215" s="7" t="s">
        <v>19</v>
      </c>
      <c r="J3215" s="7" t="s">
        <v>2222</v>
      </c>
      <c r="K3215" s="7" t="s">
        <v>21</v>
      </c>
      <c r="L3215" s="7" t="s">
        <v>1886</v>
      </c>
      <c r="M3215" s="7"/>
    </row>
    <row r="3216" ht="72" spans="1:13">
      <c r="A3216" s="7">
        <v>3213</v>
      </c>
      <c r="B3216" s="7" t="s">
        <v>11773</v>
      </c>
      <c r="C3216" s="7" t="s">
        <v>586</v>
      </c>
      <c r="D3216" s="7" t="s">
        <v>5727</v>
      </c>
      <c r="E3216" s="7" t="s">
        <v>3429</v>
      </c>
      <c r="F3216" s="7" t="s">
        <v>1643</v>
      </c>
      <c r="G3216" s="7" t="s">
        <v>290</v>
      </c>
      <c r="H3216" s="7" t="s">
        <v>3431</v>
      </c>
      <c r="I3216" s="7" t="s">
        <v>3432</v>
      </c>
      <c r="J3216" s="7" t="s">
        <v>5819</v>
      </c>
      <c r="K3216" s="7" t="s">
        <v>21</v>
      </c>
      <c r="L3216" s="7" t="s">
        <v>608</v>
      </c>
      <c r="M3216" s="7"/>
    </row>
    <row r="3217" ht="60" spans="1:13">
      <c r="A3217" s="7">
        <v>3214</v>
      </c>
      <c r="B3217" s="7" t="s">
        <v>11774</v>
      </c>
      <c r="C3217" s="7" t="s">
        <v>6346</v>
      </c>
      <c r="D3217" s="7" t="s">
        <v>6347</v>
      </c>
      <c r="E3217" s="7" t="s">
        <v>11775</v>
      </c>
      <c r="F3217" s="7" t="s">
        <v>11776</v>
      </c>
      <c r="G3217" s="7" t="s">
        <v>11777</v>
      </c>
      <c r="H3217" s="7" t="s">
        <v>11778</v>
      </c>
      <c r="I3217" s="7" t="s">
        <v>11779</v>
      </c>
      <c r="J3217" s="7" t="s">
        <v>593</v>
      </c>
      <c r="K3217" s="7" t="s">
        <v>21</v>
      </c>
      <c r="L3217" s="7" t="s">
        <v>251</v>
      </c>
      <c r="M3217" s="7"/>
    </row>
    <row r="3218" ht="48" spans="1:13">
      <c r="A3218" s="7">
        <v>3215</v>
      </c>
      <c r="B3218" s="7" t="s">
        <v>11780</v>
      </c>
      <c r="C3218" s="7" t="s">
        <v>11781</v>
      </c>
      <c r="D3218" s="7" t="s">
        <v>11782</v>
      </c>
      <c r="E3218" s="7" t="s">
        <v>5575</v>
      </c>
      <c r="F3218" s="7" t="s">
        <v>19</v>
      </c>
      <c r="G3218" s="7" t="s">
        <v>19</v>
      </c>
      <c r="H3218" s="7" t="s">
        <v>19</v>
      </c>
      <c r="I3218" s="7" t="s">
        <v>19</v>
      </c>
      <c r="J3218" s="7" t="s">
        <v>2222</v>
      </c>
      <c r="K3218" s="7" t="s">
        <v>21</v>
      </c>
      <c r="L3218" s="7" t="s">
        <v>1886</v>
      </c>
      <c r="M3218" s="7"/>
    </row>
    <row r="3219" ht="48" spans="1:13">
      <c r="A3219" s="7">
        <v>3216</v>
      </c>
      <c r="B3219" s="7" t="s">
        <v>11783</v>
      </c>
      <c r="C3219" s="7" t="s">
        <v>11784</v>
      </c>
      <c r="D3219" s="7" t="s">
        <v>11785</v>
      </c>
      <c r="E3219" s="7" t="s">
        <v>9125</v>
      </c>
      <c r="F3219" s="7" t="s">
        <v>19</v>
      </c>
      <c r="G3219" s="7" t="s">
        <v>19</v>
      </c>
      <c r="H3219" s="7" t="s">
        <v>19</v>
      </c>
      <c r="I3219" s="7" t="s">
        <v>19</v>
      </c>
      <c r="J3219" s="7" t="s">
        <v>2222</v>
      </c>
      <c r="K3219" s="7" t="s">
        <v>21</v>
      </c>
      <c r="L3219" s="7" t="s">
        <v>1886</v>
      </c>
      <c r="M3219" s="7"/>
    </row>
    <row r="3220" ht="84" spans="1:13">
      <c r="A3220" s="7">
        <v>3217</v>
      </c>
      <c r="B3220" s="7" t="s">
        <v>11786</v>
      </c>
      <c r="C3220" s="7" t="s">
        <v>11576</v>
      </c>
      <c r="D3220" s="7" t="s">
        <v>11577</v>
      </c>
      <c r="E3220" s="7" t="s">
        <v>11787</v>
      </c>
      <c r="F3220" s="7" t="s">
        <v>4872</v>
      </c>
      <c r="G3220" s="7" t="s">
        <v>9061</v>
      </c>
      <c r="H3220" s="7" t="s">
        <v>11788</v>
      </c>
      <c r="I3220" s="7" t="s">
        <v>11789</v>
      </c>
      <c r="J3220" s="7" t="s">
        <v>2472</v>
      </c>
      <c r="K3220" s="7" t="s">
        <v>21</v>
      </c>
      <c r="L3220" s="7" t="s">
        <v>1254</v>
      </c>
      <c r="M3220" s="7"/>
    </row>
    <row r="3221" ht="48" spans="1:13">
      <c r="A3221" s="7">
        <v>3218</v>
      </c>
      <c r="B3221" s="7" t="s">
        <v>11790</v>
      </c>
      <c r="C3221" s="7" t="s">
        <v>6156</v>
      </c>
      <c r="D3221" s="7" t="s">
        <v>6157</v>
      </c>
      <c r="E3221" s="7" t="s">
        <v>3818</v>
      </c>
      <c r="F3221" s="7" t="s">
        <v>19</v>
      </c>
      <c r="G3221" s="7" t="s">
        <v>19</v>
      </c>
      <c r="H3221" s="7" t="s">
        <v>19</v>
      </c>
      <c r="I3221" s="7" t="s">
        <v>19</v>
      </c>
      <c r="J3221" s="7" t="s">
        <v>1028</v>
      </c>
      <c r="K3221" s="7" t="s">
        <v>21</v>
      </c>
      <c r="L3221" s="7" t="s">
        <v>29</v>
      </c>
      <c r="M3221" s="7"/>
    </row>
    <row r="3222" ht="48" spans="1:13">
      <c r="A3222" s="7">
        <v>3219</v>
      </c>
      <c r="B3222" s="7" t="s">
        <v>11791</v>
      </c>
      <c r="C3222" s="7" t="s">
        <v>11781</v>
      </c>
      <c r="D3222" s="7" t="s">
        <v>11782</v>
      </c>
      <c r="E3222" s="7" t="s">
        <v>6717</v>
      </c>
      <c r="F3222" s="7" t="s">
        <v>19</v>
      </c>
      <c r="G3222" s="7" t="s">
        <v>19</v>
      </c>
      <c r="H3222" s="7" t="s">
        <v>19</v>
      </c>
      <c r="I3222" s="7" t="s">
        <v>19</v>
      </c>
      <c r="J3222" s="7" t="s">
        <v>2222</v>
      </c>
      <c r="K3222" s="7" t="s">
        <v>21</v>
      </c>
      <c r="L3222" s="7" t="s">
        <v>1886</v>
      </c>
      <c r="M3222" s="7"/>
    </row>
    <row r="3223" ht="36" spans="1:13">
      <c r="A3223" s="7">
        <v>3220</v>
      </c>
      <c r="B3223" s="7" t="s">
        <v>11792</v>
      </c>
      <c r="C3223" s="7" t="s">
        <v>5696</v>
      </c>
      <c r="D3223" s="7" t="s">
        <v>5697</v>
      </c>
      <c r="E3223" s="7" t="s">
        <v>2868</v>
      </c>
      <c r="F3223" s="7" t="s">
        <v>11523</v>
      </c>
      <c r="G3223" s="7" t="s">
        <v>2869</v>
      </c>
      <c r="H3223" s="7" t="s">
        <v>11524</v>
      </c>
      <c r="I3223" s="7" t="s">
        <v>11525</v>
      </c>
      <c r="J3223" s="7" t="s">
        <v>1376</v>
      </c>
      <c r="K3223" s="7" t="s">
        <v>21</v>
      </c>
      <c r="L3223" s="7" t="s">
        <v>29</v>
      </c>
      <c r="M3223" s="7"/>
    </row>
    <row r="3224" ht="36" spans="1:13">
      <c r="A3224" s="7">
        <v>3221</v>
      </c>
      <c r="B3224" s="7" t="s">
        <v>11793</v>
      </c>
      <c r="C3224" s="7" t="s">
        <v>11794</v>
      </c>
      <c r="D3224" s="7" t="s">
        <v>11795</v>
      </c>
      <c r="E3224" s="7" t="s">
        <v>11796</v>
      </c>
      <c r="F3224" s="7" t="s">
        <v>19</v>
      </c>
      <c r="G3224" s="7" t="s">
        <v>19</v>
      </c>
      <c r="H3224" s="7" t="s">
        <v>19</v>
      </c>
      <c r="I3224" s="7" t="s">
        <v>19</v>
      </c>
      <c r="J3224" s="7" t="s">
        <v>2222</v>
      </c>
      <c r="K3224" s="7" t="s">
        <v>21</v>
      </c>
      <c r="L3224" s="7" t="s">
        <v>1886</v>
      </c>
      <c r="M3224" s="7"/>
    </row>
    <row r="3225" ht="36" spans="1:13">
      <c r="A3225" s="7">
        <v>3222</v>
      </c>
      <c r="B3225" s="7" t="s">
        <v>11797</v>
      </c>
      <c r="C3225" s="7" t="s">
        <v>11798</v>
      </c>
      <c r="D3225" s="7" t="s">
        <v>11799</v>
      </c>
      <c r="E3225" s="7" t="s">
        <v>8018</v>
      </c>
      <c r="F3225" s="7" t="s">
        <v>19</v>
      </c>
      <c r="G3225" s="7" t="s">
        <v>19</v>
      </c>
      <c r="H3225" s="7" t="s">
        <v>19</v>
      </c>
      <c r="I3225" s="7" t="s">
        <v>19</v>
      </c>
      <c r="J3225" s="7" t="s">
        <v>4731</v>
      </c>
      <c r="K3225" s="7" t="s">
        <v>21</v>
      </c>
      <c r="L3225" s="7" t="s">
        <v>1886</v>
      </c>
      <c r="M3225" s="7"/>
    </row>
    <row r="3226" ht="48" spans="1:13">
      <c r="A3226" s="7">
        <v>3223</v>
      </c>
      <c r="B3226" s="7" t="s">
        <v>11800</v>
      </c>
      <c r="C3226" s="7" t="s">
        <v>11801</v>
      </c>
      <c r="D3226" s="7" t="s">
        <v>11802</v>
      </c>
      <c r="E3226" s="7" t="s">
        <v>18</v>
      </c>
      <c r="F3226" s="7" t="s">
        <v>19</v>
      </c>
      <c r="G3226" s="7" t="s">
        <v>19</v>
      </c>
      <c r="H3226" s="7" t="s">
        <v>19</v>
      </c>
      <c r="I3226" s="7" t="s">
        <v>19</v>
      </c>
      <c r="J3226" s="7" t="s">
        <v>1897</v>
      </c>
      <c r="K3226" s="7" t="s">
        <v>21</v>
      </c>
      <c r="L3226" s="7" t="s">
        <v>22</v>
      </c>
      <c r="M3226" s="7"/>
    </row>
    <row r="3227" ht="36" spans="1:13">
      <c r="A3227" s="7">
        <v>3224</v>
      </c>
      <c r="B3227" s="7" t="s">
        <v>11803</v>
      </c>
      <c r="C3227" s="7" t="s">
        <v>11804</v>
      </c>
      <c r="D3227" s="7" t="s">
        <v>11805</v>
      </c>
      <c r="E3227" s="7" t="s">
        <v>5575</v>
      </c>
      <c r="F3227" s="7" t="s">
        <v>19</v>
      </c>
      <c r="G3227" s="7" t="s">
        <v>19</v>
      </c>
      <c r="H3227" s="7" t="s">
        <v>19</v>
      </c>
      <c r="I3227" s="7" t="s">
        <v>19</v>
      </c>
      <c r="J3227" s="7" t="s">
        <v>2222</v>
      </c>
      <c r="K3227" s="7" t="s">
        <v>21</v>
      </c>
      <c r="L3227" s="7" t="s">
        <v>1886</v>
      </c>
      <c r="M3227" s="7"/>
    </row>
    <row r="3228" ht="72" spans="1:13">
      <c r="A3228" s="7">
        <v>3225</v>
      </c>
      <c r="B3228" s="7" t="s">
        <v>11806</v>
      </c>
      <c r="C3228" s="7" t="s">
        <v>5843</v>
      </c>
      <c r="D3228" s="7" t="s">
        <v>5844</v>
      </c>
      <c r="E3228" s="7" t="s">
        <v>11807</v>
      </c>
      <c r="F3228" s="7" t="s">
        <v>11436</v>
      </c>
      <c r="G3228" s="7" t="s">
        <v>11437</v>
      </c>
      <c r="H3228" s="7" t="s">
        <v>11438</v>
      </c>
      <c r="I3228" s="7" t="s">
        <v>11439</v>
      </c>
      <c r="J3228" s="7" t="s">
        <v>593</v>
      </c>
      <c r="K3228" s="7" t="s">
        <v>21</v>
      </c>
      <c r="L3228" s="7" t="s">
        <v>5694</v>
      </c>
      <c r="M3228" s="7"/>
    </row>
    <row r="3229" ht="60" spans="1:13">
      <c r="A3229" s="7">
        <v>3226</v>
      </c>
      <c r="B3229" s="7" t="s">
        <v>11808</v>
      </c>
      <c r="C3229" s="7" t="s">
        <v>11809</v>
      </c>
      <c r="D3229" s="7" t="s">
        <v>11810</v>
      </c>
      <c r="E3229" s="7" t="s">
        <v>11811</v>
      </c>
      <c r="F3229" s="7" t="s">
        <v>19</v>
      </c>
      <c r="G3229" s="7" t="s">
        <v>19</v>
      </c>
      <c r="H3229" s="7" t="s">
        <v>19</v>
      </c>
      <c r="I3229" s="7" t="s">
        <v>19</v>
      </c>
      <c r="J3229" s="7" t="s">
        <v>2222</v>
      </c>
      <c r="K3229" s="7" t="s">
        <v>21</v>
      </c>
      <c r="L3229" s="7" t="s">
        <v>1886</v>
      </c>
      <c r="M3229" s="7"/>
    </row>
    <row r="3230" ht="60" spans="1:13">
      <c r="A3230" s="7">
        <v>3227</v>
      </c>
      <c r="B3230" s="7" t="s">
        <v>11812</v>
      </c>
      <c r="C3230" s="7" t="s">
        <v>11813</v>
      </c>
      <c r="D3230" s="7" t="s">
        <v>11814</v>
      </c>
      <c r="E3230" s="7" t="s">
        <v>11815</v>
      </c>
      <c r="F3230" s="7" t="s">
        <v>19</v>
      </c>
      <c r="G3230" s="7" t="s">
        <v>19</v>
      </c>
      <c r="H3230" s="7" t="s">
        <v>19</v>
      </c>
      <c r="I3230" s="7" t="s">
        <v>19</v>
      </c>
      <c r="J3230" s="7" t="s">
        <v>1885</v>
      </c>
      <c r="K3230" s="7" t="s">
        <v>21</v>
      </c>
      <c r="L3230" s="7" t="s">
        <v>251</v>
      </c>
      <c r="M3230" s="7"/>
    </row>
    <row r="3231" ht="36" spans="1:13">
      <c r="A3231" s="7">
        <v>3228</v>
      </c>
      <c r="B3231" s="7" t="s">
        <v>11816</v>
      </c>
      <c r="C3231" s="7" t="s">
        <v>11817</v>
      </c>
      <c r="D3231" s="7" t="s">
        <v>11818</v>
      </c>
      <c r="E3231" s="7" t="s">
        <v>11819</v>
      </c>
      <c r="F3231" s="7" t="s">
        <v>11820</v>
      </c>
      <c r="G3231" s="7" t="s">
        <v>1878</v>
      </c>
      <c r="H3231" s="7" t="s">
        <v>11821</v>
      </c>
      <c r="I3231" s="7" t="s">
        <v>11822</v>
      </c>
      <c r="J3231" s="7" t="s">
        <v>504</v>
      </c>
      <c r="K3231" s="7" t="s">
        <v>21</v>
      </c>
      <c r="L3231" s="7" t="s">
        <v>2154</v>
      </c>
      <c r="M3231" s="7"/>
    </row>
    <row r="3232" ht="48" spans="1:13">
      <c r="A3232" s="7">
        <v>3229</v>
      </c>
      <c r="B3232" s="7" t="s">
        <v>11823</v>
      </c>
      <c r="C3232" s="7" t="s">
        <v>11824</v>
      </c>
      <c r="D3232" s="7" t="s">
        <v>11825</v>
      </c>
      <c r="E3232" s="7" t="s">
        <v>7178</v>
      </c>
      <c r="F3232" s="7" t="s">
        <v>19</v>
      </c>
      <c r="G3232" s="7" t="s">
        <v>740</v>
      </c>
      <c r="H3232" s="7" t="s">
        <v>11826</v>
      </c>
      <c r="I3232" s="7" t="s">
        <v>11827</v>
      </c>
      <c r="J3232" s="7" t="s">
        <v>5725</v>
      </c>
      <c r="K3232" s="7" t="s">
        <v>21</v>
      </c>
      <c r="L3232" s="7" t="s">
        <v>68</v>
      </c>
      <c r="M3232" s="7"/>
    </row>
    <row r="3233" ht="36" spans="1:13">
      <c r="A3233" s="7">
        <v>3230</v>
      </c>
      <c r="B3233" s="7" t="s">
        <v>11828</v>
      </c>
      <c r="C3233" s="7" t="s">
        <v>11829</v>
      </c>
      <c r="D3233" s="7" t="s">
        <v>11830</v>
      </c>
      <c r="E3233" s="7" t="s">
        <v>11831</v>
      </c>
      <c r="F3233" s="7" t="s">
        <v>1643</v>
      </c>
      <c r="G3233" s="7" t="s">
        <v>885</v>
      </c>
      <c r="H3233" s="7" t="s">
        <v>19</v>
      </c>
      <c r="I3233" s="7" t="s">
        <v>19</v>
      </c>
      <c r="J3233" s="7" t="s">
        <v>750</v>
      </c>
      <c r="K3233" s="7" t="s">
        <v>21</v>
      </c>
      <c r="L3233" s="7" t="s">
        <v>2938</v>
      </c>
      <c r="M3233" s="7"/>
    </row>
    <row r="3234" ht="48" spans="1:13">
      <c r="A3234" s="7">
        <v>3231</v>
      </c>
      <c r="B3234" s="7" t="s">
        <v>11832</v>
      </c>
      <c r="C3234" s="7" t="s">
        <v>11833</v>
      </c>
      <c r="D3234" s="7" t="s">
        <v>11834</v>
      </c>
      <c r="E3234" s="7" t="s">
        <v>11835</v>
      </c>
      <c r="F3234" s="7" t="s">
        <v>19</v>
      </c>
      <c r="G3234" s="7" t="s">
        <v>19</v>
      </c>
      <c r="H3234" s="7" t="s">
        <v>19</v>
      </c>
      <c r="I3234" s="7" t="s">
        <v>19</v>
      </c>
      <c r="J3234" s="7" t="s">
        <v>4504</v>
      </c>
      <c r="K3234" s="7" t="s">
        <v>21</v>
      </c>
      <c r="L3234" s="7" t="s">
        <v>2238</v>
      </c>
      <c r="M3234" s="7"/>
    </row>
    <row r="3235" ht="48" spans="1:13">
      <c r="A3235" s="7">
        <v>3232</v>
      </c>
      <c r="B3235" s="7" t="s">
        <v>11836</v>
      </c>
      <c r="C3235" s="7" t="s">
        <v>6346</v>
      </c>
      <c r="D3235" s="7" t="s">
        <v>6347</v>
      </c>
      <c r="E3235" s="7" t="s">
        <v>11837</v>
      </c>
      <c r="F3235" s="7" t="s">
        <v>11838</v>
      </c>
      <c r="G3235" s="7" t="s">
        <v>3157</v>
      </c>
      <c r="H3235" s="7" t="s">
        <v>10927</v>
      </c>
      <c r="I3235" s="7" t="s">
        <v>10928</v>
      </c>
      <c r="J3235" s="7" t="s">
        <v>1028</v>
      </c>
      <c r="K3235" s="7" t="s">
        <v>21</v>
      </c>
      <c r="L3235" s="7" t="s">
        <v>711</v>
      </c>
      <c r="M3235" s="7"/>
    </row>
    <row r="3236" ht="60" spans="1:13">
      <c r="A3236" s="7">
        <v>3233</v>
      </c>
      <c r="B3236" s="7" t="s">
        <v>11839</v>
      </c>
      <c r="C3236" s="7" t="s">
        <v>11637</v>
      </c>
      <c r="D3236" s="7" t="s">
        <v>11638</v>
      </c>
      <c r="E3236" s="7" t="s">
        <v>5783</v>
      </c>
      <c r="F3236" s="7" t="s">
        <v>11840</v>
      </c>
      <c r="G3236" s="7" t="s">
        <v>5495</v>
      </c>
      <c r="H3236" s="7" t="s">
        <v>3517</v>
      </c>
      <c r="I3236" s="7" t="s">
        <v>3518</v>
      </c>
      <c r="J3236" s="7" t="s">
        <v>1149</v>
      </c>
      <c r="K3236" s="7" t="s">
        <v>21</v>
      </c>
      <c r="L3236" s="7" t="s">
        <v>58</v>
      </c>
      <c r="M3236" s="7"/>
    </row>
    <row r="3237" ht="48" spans="1:13">
      <c r="A3237" s="7">
        <v>3234</v>
      </c>
      <c r="B3237" s="7" t="s">
        <v>11841</v>
      </c>
      <c r="C3237" s="7" t="s">
        <v>6189</v>
      </c>
      <c r="D3237" s="7" t="s">
        <v>6190</v>
      </c>
      <c r="E3237" s="7" t="s">
        <v>11842</v>
      </c>
      <c r="F3237" s="7" t="s">
        <v>19</v>
      </c>
      <c r="G3237" s="7" t="s">
        <v>11843</v>
      </c>
      <c r="H3237" s="7" t="s">
        <v>19</v>
      </c>
      <c r="I3237" s="7" t="s">
        <v>19</v>
      </c>
      <c r="J3237" s="7" t="s">
        <v>607</v>
      </c>
      <c r="K3237" s="7" t="s">
        <v>21</v>
      </c>
      <c r="L3237" s="7" t="s">
        <v>711</v>
      </c>
      <c r="M3237" s="7"/>
    </row>
    <row r="3238" ht="48" spans="1:13">
      <c r="A3238" s="7">
        <v>3235</v>
      </c>
      <c r="B3238" s="7" t="s">
        <v>11844</v>
      </c>
      <c r="C3238" s="7" t="s">
        <v>11682</v>
      </c>
      <c r="D3238" s="7" t="s">
        <v>11683</v>
      </c>
      <c r="E3238" s="7" t="s">
        <v>11845</v>
      </c>
      <c r="F3238" s="7" t="s">
        <v>19</v>
      </c>
      <c r="G3238" s="7" t="s">
        <v>19</v>
      </c>
      <c r="H3238" s="7" t="s">
        <v>19</v>
      </c>
      <c r="I3238" s="7" t="s">
        <v>19</v>
      </c>
      <c r="J3238" s="7" t="s">
        <v>2222</v>
      </c>
      <c r="K3238" s="7" t="s">
        <v>21</v>
      </c>
      <c r="L3238" s="7" t="s">
        <v>1886</v>
      </c>
      <c r="M3238" s="7"/>
    </row>
    <row r="3239" ht="48" spans="1:13">
      <c r="A3239" s="7">
        <v>3236</v>
      </c>
      <c r="B3239" s="7" t="s">
        <v>11846</v>
      </c>
      <c r="C3239" s="7" t="s">
        <v>11847</v>
      </c>
      <c r="D3239" s="7" t="s">
        <v>11848</v>
      </c>
      <c r="E3239" s="7" t="s">
        <v>11849</v>
      </c>
      <c r="F3239" s="7" t="s">
        <v>19</v>
      </c>
      <c r="G3239" s="7" t="s">
        <v>19</v>
      </c>
      <c r="H3239" s="7" t="s">
        <v>19</v>
      </c>
      <c r="I3239" s="7" t="s">
        <v>19</v>
      </c>
      <c r="J3239" s="7" t="s">
        <v>2222</v>
      </c>
      <c r="K3239" s="7" t="s">
        <v>21</v>
      </c>
      <c r="L3239" s="7" t="s">
        <v>1886</v>
      </c>
      <c r="M3239" s="7"/>
    </row>
    <row r="3240" ht="60" spans="1:13">
      <c r="A3240" s="7">
        <v>3237</v>
      </c>
      <c r="B3240" s="7" t="s">
        <v>11850</v>
      </c>
      <c r="C3240" s="7" t="s">
        <v>11637</v>
      </c>
      <c r="D3240" s="7" t="s">
        <v>11638</v>
      </c>
      <c r="E3240" s="7" t="s">
        <v>11851</v>
      </c>
      <c r="F3240" s="7" t="s">
        <v>11852</v>
      </c>
      <c r="G3240" s="7" t="s">
        <v>4571</v>
      </c>
      <c r="H3240" s="7" t="s">
        <v>11853</v>
      </c>
      <c r="I3240" s="7" t="s">
        <v>11854</v>
      </c>
      <c r="J3240" s="7" t="s">
        <v>3051</v>
      </c>
      <c r="K3240" s="7" t="s">
        <v>21</v>
      </c>
      <c r="L3240" s="7" t="s">
        <v>2938</v>
      </c>
      <c r="M3240" s="7"/>
    </row>
    <row r="3241" ht="48" spans="1:13">
      <c r="A3241" s="7">
        <v>3238</v>
      </c>
      <c r="B3241" s="7" t="s">
        <v>11855</v>
      </c>
      <c r="C3241" s="7" t="s">
        <v>586</v>
      </c>
      <c r="D3241" s="7" t="s">
        <v>5727</v>
      </c>
      <c r="E3241" s="7" t="s">
        <v>11856</v>
      </c>
      <c r="F3241" s="7" t="s">
        <v>19</v>
      </c>
      <c r="G3241" s="7" t="s">
        <v>7135</v>
      </c>
      <c r="H3241" s="7" t="s">
        <v>11857</v>
      </c>
      <c r="I3241" s="7" t="s">
        <v>11858</v>
      </c>
      <c r="J3241" s="7" t="s">
        <v>1421</v>
      </c>
      <c r="K3241" s="7" t="s">
        <v>21</v>
      </c>
      <c r="L3241" s="7" t="s">
        <v>5026</v>
      </c>
      <c r="M3241" s="7"/>
    </row>
    <row r="3242" ht="60" spans="1:13">
      <c r="A3242" s="7">
        <v>3239</v>
      </c>
      <c r="B3242" s="7" t="s">
        <v>11859</v>
      </c>
      <c r="C3242" s="7" t="s">
        <v>11860</v>
      </c>
      <c r="D3242" s="7" t="s">
        <v>11861</v>
      </c>
      <c r="E3242" s="7" t="s">
        <v>11862</v>
      </c>
      <c r="F3242" s="7" t="s">
        <v>11863</v>
      </c>
      <c r="G3242" s="7" t="s">
        <v>424</v>
      </c>
      <c r="H3242" s="7" t="s">
        <v>11864</v>
      </c>
      <c r="I3242" s="7" t="s">
        <v>11865</v>
      </c>
      <c r="J3242" s="7" t="s">
        <v>1431</v>
      </c>
      <c r="K3242" s="7" t="s">
        <v>21</v>
      </c>
      <c r="L3242" s="7" t="s">
        <v>294</v>
      </c>
      <c r="M3242" s="7"/>
    </row>
    <row r="3243" ht="48" spans="1:13">
      <c r="A3243" s="7">
        <v>3240</v>
      </c>
      <c r="B3243" s="7" t="s">
        <v>11866</v>
      </c>
      <c r="C3243" s="7" t="s">
        <v>11867</v>
      </c>
      <c r="D3243" s="7" t="s">
        <v>11868</v>
      </c>
      <c r="E3243" s="7" t="s">
        <v>11869</v>
      </c>
      <c r="F3243" s="7" t="s">
        <v>19</v>
      </c>
      <c r="G3243" s="7" t="s">
        <v>19</v>
      </c>
      <c r="H3243" s="7" t="s">
        <v>19</v>
      </c>
      <c r="I3243" s="7" t="s">
        <v>19</v>
      </c>
      <c r="J3243" s="7" t="s">
        <v>2222</v>
      </c>
      <c r="K3243" s="7" t="s">
        <v>21</v>
      </c>
      <c r="L3243" s="7" t="s">
        <v>1886</v>
      </c>
      <c r="M3243" s="7"/>
    </row>
    <row r="3244" ht="48" spans="1:13">
      <c r="A3244" s="7">
        <v>3241</v>
      </c>
      <c r="B3244" s="7" t="s">
        <v>11870</v>
      </c>
      <c r="C3244" s="7" t="s">
        <v>11871</v>
      </c>
      <c r="D3244" s="7" t="s">
        <v>11872</v>
      </c>
      <c r="E3244" s="7" t="s">
        <v>1426</v>
      </c>
      <c r="F3244" s="7" t="s">
        <v>1934</v>
      </c>
      <c r="G3244" s="7" t="s">
        <v>2454</v>
      </c>
      <c r="H3244" s="7" t="s">
        <v>1936</v>
      </c>
      <c r="I3244" s="7" t="s">
        <v>1937</v>
      </c>
      <c r="J3244" s="7" t="s">
        <v>2907</v>
      </c>
      <c r="K3244" s="7" t="s">
        <v>21</v>
      </c>
      <c r="L3244" s="7" t="s">
        <v>608</v>
      </c>
      <c r="M3244" s="7"/>
    </row>
    <row r="3245" ht="48" spans="1:13">
      <c r="A3245" s="7">
        <v>3242</v>
      </c>
      <c r="B3245" s="7" t="s">
        <v>11873</v>
      </c>
      <c r="C3245" s="7" t="s">
        <v>11576</v>
      </c>
      <c r="D3245" s="7" t="s">
        <v>11577</v>
      </c>
      <c r="E3245" s="7" t="s">
        <v>11874</v>
      </c>
      <c r="F3245" s="7" t="s">
        <v>19</v>
      </c>
      <c r="G3245" s="7" t="s">
        <v>1754</v>
      </c>
      <c r="H3245" s="7" t="s">
        <v>11875</v>
      </c>
      <c r="I3245" s="7" t="s">
        <v>11876</v>
      </c>
      <c r="J3245" s="7" t="s">
        <v>111</v>
      </c>
      <c r="K3245" s="7" t="s">
        <v>21</v>
      </c>
      <c r="L3245" s="7" t="s">
        <v>251</v>
      </c>
      <c r="M3245" s="7"/>
    </row>
    <row r="3246" ht="36" spans="1:13">
      <c r="A3246" s="7">
        <v>3243</v>
      </c>
      <c r="B3246" s="7" t="s">
        <v>11877</v>
      </c>
      <c r="C3246" s="7" t="s">
        <v>6163</v>
      </c>
      <c r="D3246" s="7" t="s">
        <v>6164</v>
      </c>
      <c r="E3246" s="7" t="s">
        <v>11878</v>
      </c>
      <c r="F3246" s="7" t="s">
        <v>19</v>
      </c>
      <c r="G3246" s="7" t="s">
        <v>19</v>
      </c>
      <c r="H3246" s="7" t="s">
        <v>19</v>
      </c>
      <c r="I3246" s="7" t="s">
        <v>19</v>
      </c>
      <c r="J3246" s="7" t="s">
        <v>2222</v>
      </c>
      <c r="K3246" s="7" t="s">
        <v>21</v>
      </c>
      <c r="L3246" s="7" t="s">
        <v>1886</v>
      </c>
      <c r="M3246" s="7"/>
    </row>
    <row r="3247" ht="48" spans="1:13">
      <c r="A3247" s="7">
        <v>3244</v>
      </c>
      <c r="B3247" s="7" t="s">
        <v>11879</v>
      </c>
      <c r="C3247" s="7" t="s">
        <v>11880</v>
      </c>
      <c r="D3247" s="7" t="s">
        <v>11881</v>
      </c>
      <c r="E3247" s="7" t="s">
        <v>11882</v>
      </c>
      <c r="F3247" s="7" t="s">
        <v>7674</v>
      </c>
      <c r="G3247" s="7" t="s">
        <v>11883</v>
      </c>
      <c r="H3247" s="7" t="s">
        <v>7676</v>
      </c>
      <c r="I3247" s="7" t="s">
        <v>7677</v>
      </c>
      <c r="J3247" s="7" t="s">
        <v>521</v>
      </c>
      <c r="K3247" s="7" t="s">
        <v>21</v>
      </c>
      <c r="L3247" s="7" t="s">
        <v>1236</v>
      </c>
      <c r="M3247" s="7"/>
    </row>
    <row r="3248" ht="60" spans="1:13">
      <c r="A3248" s="7">
        <v>3245</v>
      </c>
      <c r="B3248" s="7" t="s">
        <v>11884</v>
      </c>
      <c r="C3248" s="7" t="s">
        <v>11673</v>
      </c>
      <c r="D3248" s="7" t="s">
        <v>11674</v>
      </c>
      <c r="E3248" s="7" t="s">
        <v>11885</v>
      </c>
      <c r="F3248" s="7" t="s">
        <v>19</v>
      </c>
      <c r="G3248" s="7" t="s">
        <v>19</v>
      </c>
      <c r="H3248" s="7" t="s">
        <v>19</v>
      </c>
      <c r="I3248" s="7" t="s">
        <v>19</v>
      </c>
      <c r="J3248" s="7" t="s">
        <v>2222</v>
      </c>
      <c r="K3248" s="7" t="s">
        <v>21</v>
      </c>
      <c r="L3248" s="7" t="s">
        <v>1886</v>
      </c>
      <c r="M3248" s="7"/>
    </row>
    <row r="3249" ht="48" spans="1:13">
      <c r="A3249" s="7">
        <v>3246</v>
      </c>
      <c r="B3249" s="7" t="s">
        <v>11886</v>
      </c>
      <c r="C3249" s="7" t="s">
        <v>6189</v>
      </c>
      <c r="D3249" s="7" t="s">
        <v>6190</v>
      </c>
      <c r="E3249" s="7" t="s">
        <v>11887</v>
      </c>
      <c r="F3249" s="7" t="s">
        <v>1643</v>
      </c>
      <c r="G3249" s="7" t="s">
        <v>6080</v>
      </c>
      <c r="H3249" s="7" t="s">
        <v>11888</v>
      </c>
      <c r="I3249" s="7" t="s">
        <v>11889</v>
      </c>
      <c r="J3249" s="7" t="s">
        <v>504</v>
      </c>
      <c r="K3249" s="7" t="s">
        <v>21</v>
      </c>
      <c r="L3249" s="7" t="s">
        <v>2938</v>
      </c>
      <c r="M3249" s="7"/>
    </row>
    <row r="3250" ht="48" spans="1:13">
      <c r="A3250" s="7">
        <v>3247</v>
      </c>
      <c r="B3250" s="7" t="s">
        <v>11890</v>
      </c>
      <c r="C3250" s="7" t="s">
        <v>10956</v>
      </c>
      <c r="D3250" s="7" t="s">
        <v>10957</v>
      </c>
      <c r="E3250" s="7" t="s">
        <v>11891</v>
      </c>
      <c r="F3250" s="7" t="s">
        <v>916</v>
      </c>
      <c r="G3250" s="7" t="s">
        <v>917</v>
      </c>
      <c r="H3250" s="7" t="s">
        <v>11892</v>
      </c>
      <c r="I3250" s="7" t="s">
        <v>11893</v>
      </c>
      <c r="J3250" s="7" t="s">
        <v>1431</v>
      </c>
      <c r="K3250" s="7" t="s">
        <v>21</v>
      </c>
      <c r="L3250" s="7" t="s">
        <v>608</v>
      </c>
      <c r="M3250" s="7"/>
    </row>
    <row r="3251" ht="36" spans="1:13">
      <c r="A3251" s="7">
        <v>3248</v>
      </c>
      <c r="B3251" s="7" t="s">
        <v>11894</v>
      </c>
      <c r="C3251" s="7" t="s">
        <v>11895</v>
      </c>
      <c r="D3251" s="7" t="s">
        <v>11896</v>
      </c>
      <c r="E3251" s="7" t="s">
        <v>3762</v>
      </c>
      <c r="F3251" s="7" t="s">
        <v>19</v>
      </c>
      <c r="G3251" s="7" t="s">
        <v>19</v>
      </c>
      <c r="H3251" s="7" t="s">
        <v>19</v>
      </c>
      <c r="I3251" s="7" t="s">
        <v>19</v>
      </c>
      <c r="J3251" s="7" t="s">
        <v>4551</v>
      </c>
      <c r="K3251" s="7" t="s">
        <v>21</v>
      </c>
      <c r="L3251" s="7" t="s">
        <v>2238</v>
      </c>
      <c r="M3251" s="7"/>
    </row>
    <row r="3252" ht="48" spans="1:13">
      <c r="A3252" s="7">
        <v>3249</v>
      </c>
      <c r="B3252" s="7" t="s">
        <v>11897</v>
      </c>
      <c r="C3252" s="7" t="s">
        <v>6346</v>
      </c>
      <c r="D3252" s="7" t="s">
        <v>6347</v>
      </c>
      <c r="E3252" s="7" t="s">
        <v>2771</v>
      </c>
      <c r="F3252" s="7" t="s">
        <v>19</v>
      </c>
      <c r="G3252" s="7" t="s">
        <v>5023</v>
      </c>
      <c r="H3252" s="7" t="s">
        <v>11898</v>
      </c>
      <c r="I3252" s="7" t="s">
        <v>11899</v>
      </c>
      <c r="J3252" s="7" t="s">
        <v>1509</v>
      </c>
      <c r="K3252" s="7" t="s">
        <v>21</v>
      </c>
      <c r="L3252" s="7" t="s">
        <v>1872</v>
      </c>
      <c r="M3252" s="7"/>
    </row>
    <row r="3253" ht="48" spans="1:13">
      <c r="A3253" s="7">
        <v>3250</v>
      </c>
      <c r="B3253" s="7" t="s">
        <v>11900</v>
      </c>
      <c r="C3253" s="7" t="s">
        <v>11901</v>
      </c>
      <c r="D3253" s="7" t="s">
        <v>11902</v>
      </c>
      <c r="E3253" s="7" t="s">
        <v>11903</v>
      </c>
      <c r="F3253" s="7" t="s">
        <v>19</v>
      </c>
      <c r="G3253" s="7" t="s">
        <v>19</v>
      </c>
      <c r="H3253" s="7" t="s">
        <v>19</v>
      </c>
      <c r="I3253" s="7" t="s">
        <v>19</v>
      </c>
      <c r="J3253" s="7" t="s">
        <v>2222</v>
      </c>
      <c r="K3253" s="7" t="s">
        <v>21</v>
      </c>
      <c r="L3253" s="7" t="s">
        <v>1886</v>
      </c>
      <c r="M3253" s="7"/>
    </row>
    <row r="3254" ht="48" spans="1:13">
      <c r="A3254" s="7">
        <v>3251</v>
      </c>
      <c r="B3254" s="7" t="s">
        <v>11904</v>
      </c>
      <c r="C3254" s="7" t="s">
        <v>11905</v>
      </c>
      <c r="D3254" s="7" t="s">
        <v>11906</v>
      </c>
      <c r="E3254" s="7" t="s">
        <v>11907</v>
      </c>
      <c r="F3254" s="7" t="s">
        <v>19</v>
      </c>
      <c r="G3254" s="7" t="s">
        <v>19</v>
      </c>
      <c r="H3254" s="7" t="s">
        <v>19</v>
      </c>
      <c r="I3254" s="7" t="s">
        <v>19</v>
      </c>
      <c r="J3254" s="7" t="s">
        <v>2222</v>
      </c>
      <c r="K3254" s="7" t="s">
        <v>21</v>
      </c>
      <c r="L3254" s="7" t="s">
        <v>1886</v>
      </c>
      <c r="M3254" s="7"/>
    </row>
    <row r="3255" ht="60" spans="1:13">
      <c r="A3255" s="7">
        <v>3252</v>
      </c>
      <c r="B3255" s="7" t="s">
        <v>11908</v>
      </c>
      <c r="C3255" s="7" t="s">
        <v>11909</v>
      </c>
      <c r="D3255" s="7" t="s">
        <v>11910</v>
      </c>
      <c r="E3255" s="7" t="s">
        <v>11911</v>
      </c>
      <c r="F3255" s="7" t="s">
        <v>19</v>
      </c>
      <c r="G3255" s="7" t="s">
        <v>19</v>
      </c>
      <c r="H3255" s="7" t="s">
        <v>19</v>
      </c>
      <c r="I3255" s="7" t="s">
        <v>19</v>
      </c>
      <c r="J3255" s="7" t="s">
        <v>2222</v>
      </c>
      <c r="K3255" s="7" t="s">
        <v>21</v>
      </c>
      <c r="L3255" s="7" t="s">
        <v>1886</v>
      </c>
      <c r="M3255" s="7"/>
    </row>
    <row r="3256" ht="48" spans="1:13">
      <c r="A3256" s="7">
        <v>3253</v>
      </c>
      <c r="B3256" s="7" t="s">
        <v>11912</v>
      </c>
      <c r="C3256" s="7" t="s">
        <v>11913</v>
      </c>
      <c r="D3256" s="7" t="s">
        <v>11914</v>
      </c>
      <c r="E3256" s="7" t="s">
        <v>11915</v>
      </c>
      <c r="F3256" s="7" t="s">
        <v>19</v>
      </c>
      <c r="G3256" s="7" t="s">
        <v>19</v>
      </c>
      <c r="H3256" s="7" t="s">
        <v>19</v>
      </c>
      <c r="I3256" s="7" t="s">
        <v>19</v>
      </c>
      <c r="J3256" s="7" t="s">
        <v>2222</v>
      </c>
      <c r="K3256" s="7" t="s">
        <v>21</v>
      </c>
      <c r="L3256" s="7" t="s">
        <v>1886</v>
      </c>
      <c r="M3256" s="7"/>
    </row>
    <row r="3257" ht="36" spans="1:13">
      <c r="A3257" s="7">
        <v>3254</v>
      </c>
      <c r="B3257" s="7" t="s">
        <v>11916</v>
      </c>
      <c r="C3257" s="7" t="s">
        <v>11724</v>
      </c>
      <c r="D3257" s="7" t="s">
        <v>11725</v>
      </c>
      <c r="E3257" s="7" t="s">
        <v>2166</v>
      </c>
      <c r="F3257" s="7" t="s">
        <v>19</v>
      </c>
      <c r="G3257" s="7" t="s">
        <v>19</v>
      </c>
      <c r="H3257" s="7" t="s">
        <v>19</v>
      </c>
      <c r="I3257" s="7" t="s">
        <v>19</v>
      </c>
      <c r="J3257" s="7" t="s">
        <v>2222</v>
      </c>
      <c r="K3257" s="7" t="s">
        <v>21</v>
      </c>
      <c r="L3257" s="7" t="s">
        <v>1886</v>
      </c>
      <c r="M3257" s="7"/>
    </row>
    <row r="3258" ht="36" spans="1:13">
      <c r="A3258" s="7">
        <v>3255</v>
      </c>
      <c r="B3258" s="7" t="s">
        <v>11917</v>
      </c>
      <c r="C3258" s="7" t="s">
        <v>11745</v>
      </c>
      <c r="D3258" s="7" t="s">
        <v>11746</v>
      </c>
      <c r="E3258" s="7" t="s">
        <v>11708</v>
      </c>
      <c r="F3258" s="7" t="s">
        <v>19</v>
      </c>
      <c r="G3258" s="7" t="s">
        <v>19</v>
      </c>
      <c r="H3258" s="7" t="s">
        <v>19</v>
      </c>
      <c r="I3258" s="7" t="s">
        <v>19</v>
      </c>
      <c r="J3258" s="7" t="s">
        <v>2222</v>
      </c>
      <c r="K3258" s="7" t="s">
        <v>21</v>
      </c>
      <c r="L3258" s="7" t="s">
        <v>1886</v>
      </c>
      <c r="M3258" s="7"/>
    </row>
    <row r="3259" ht="36" spans="1:13">
      <c r="A3259" s="7">
        <v>3256</v>
      </c>
      <c r="B3259" s="7" t="s">
        <v>11918</v>
      </c>
      <c r="C3259" s="7" t="s">
        <v>11895</v>
      </c>
      <c r="D3259" s="7" t="s">
        <v>11896</v>
      </c>
      <c r="E3259" s="7" t="s">
        <v>2657</v>
      </c>
      <c r="F3259" s="7" t="s">
        <v>19</v>
      </c>
      <c r="G3259" s="7" t="s">
        <v>19</v>
      </c>
      <c r="H3259" s="7" t="s">
        <v>19</v>
      </c>
      <c r="I3259" s="7" t="s">
        <v>19</v>
      </c>
      <c r="J3259" s="7" t="s">
        <v>4551</v>
      </c>
      <c r="K3259" s="7" t="s">
        <v>21</v>
      </c>
      <c r="L3259" s="7" t="s">
        <v>2238</v>
      </c>
      <c r="M3259" s="7"/>
    </row>
    <row r="3260" ht="60" spans="1:13">
      <c r="A3260" s="7">
        <v>3257</v>
      </c>
      <c r="B3260" s="7" t="s">
        <v>11919</v>
      </c>
      <c r="C3260" s="7" t="s">
        <v>11920</v>
      </c>
      <c r="D3260" s="7" t="s">
        <v>11921</v>
      </c>
      <c r="E3260" s="7" t="s">
        <v>11922</v>
      </c>
      <c r="F3260" s="7" t="s">
        <v>7412</v>
      </c>
      <c r="G3260" s="7" t="s">
        <v>2593</v>
      </c>
      <c r="H3260" s="7" t="s">
        <v>11923</v>
      </c>
      <c r="I3260" s="7" t="s">
        <v>11924</v>
      </c>
      <c r="J3260" s="7" t="s">
        <v>1376</v>
      </c>
      <c r="K3260" s="7" t="s">
        <v>21</v>
      </c>
      <c r="L3260" s="7" t="s">
        <v>2154</v>
      </c>
      <c r="M3260" s="7"/>
    </row>
    <row r="3261" ht="36" spans="1:13">
      <c r="A3261" s="7">
        <v>3258</v>
      </c>
      <c r="B3261" s="7" t="s">
        <v>11925</v>
      </c>
      <c r="C3261" s="7" t="s">
        <v>11926</v>
      </c>
      <c r="D3261" s="7" t="s">
        <v>11927</v>
      </c>
      <c r="E3261" s="7" t="s">
        <v>9347</v>
      </c>
      <c r="F3261" s="7" t="s">
        <v>19</v>
      </c>
      <c r="G3261" s="7" t="s">
        <v>19</v>
      </c>
      <c r="H3261" s="7" t="s">
        <v>19</v>
      </c>
      <c r="I3261" s="7" t="s">
        <v>19</v>
      </c>
      <c r="J3261" s="7" t="s">
        <v>2222</v>
      </c>
      <c r="K3261" s="7" t="s">
        <v>21</v>
      </c>
      <c r="L3261" s="7" t="s">
        <v>1886</v>
      </c>
      <c r="M3261" s="7"/>
    </row>
    <row r="3262" ht="60" spans="1:13">
      <c r="A3262" s="7">
        <v>3259</v>
      </c>
      <c r="B3262" s="7" t="s">
        <v>11928</v>
      </c>
      <c r="C3262" s="7" t="s">
        <v>11909</v>
      </c>
      <c r="D3262" s="7" t="s">
        <v>11910</v>
      </c>
      <c r="E3262" s="7" t="s">
        <v>11929</v>
      </c>
      <c r="F3262" s="7" t="s">
        <v>19</v>
      </c>
      <c r="G3262" s="7" t="s">
        <v>19</v>
      </c>
      <c r="H3262" s="7" t="s">
        <v>19</v>
      </c>
      <c r="I3262" s="7" t="s">
        <v>19</v>
      </c>
      <c r="J3262" s="7" t="s">
        <v>2222</v>
      </c>
      <c r="K3262" s="7" t="s">
        <v>21</v>
      </c>
      <c r="L3262" s="7" t="s">
        <v>1886</v>
      </c>
      <c r="M3262" s="7"/>
    </row>
    <row r="3263" ht="48" spans="1:13">
      <c r="A3263" s="7">
        <v>3260</v>
      </c>
      <c r="B3263" s="7" t="s">
        <v>11930</v>
      </c>
      <c r="C3263" s="7" t="s">
        <v>11931</v>
      </c>
      <c r="D3263" s="7" t="s">
        <v>11932</v>
      </c>
      <c r="E3263" s="7" t="s">
        <v>5263</v>
      </c>
      <c r="F3263" s="7" t="s">
        <v>19</v>
      </c>
      <c r="G3263" s="7" t="s">
        <v>19</v>
      </c>
      <c r="H3263" s="7" t="s">
        <v>19</v>
      </c>
      <c r="I3263" s="7" t="s">
        <v>19</v>
      </c>
      <c r="J3263" s="7" t="s">
        <v>2222</v>
      </c>
      <c r="K3263" s="7" t="s">
        <v>21</v>
      </c>
      <c r="L3263" s="7" t="s">
        <v>1886</v>
      </c>
      <c r="M3263" s="7"/>
    </row>
    <row r="3264" ht="36" spans="1:13">
      <c r="A3264" s="7">
        <v>3261</v>
      </c>
      <c r="B3264" s="7" t="s">
        <v>11933</v>
      </c>
      <c r="C3264" s="7" t="s">
        <v>11934</v>
      </c>
      <c r="D3264" s="7" t="s">
        <v>11935</v>
      </c>
      <c r="E3264" s="7" t="s">
        <v>10965</v>
      </c>
      <c r="F3264" s="7" t="s">
        <v>19</v>
      </c>
      <c r="G3264" s="7" t="s">
        <v>19</v>
      </c>
      <c r="H3264" s="7" t="s">
        <v>19</v>
      </c>
      <c r="I3264" s="7" t="s">
        <v>19</v>
      </c>
      <c r="J3264" s="7" t="s">
        <v>2222</v>
      </c>
      <c r="K3264" s="7" t="s">
        <v>21</v>
      </c>
      <c r="L3264" s="7" t="s">
        <v>1886</v>
      </c>
      <c r="M3264" s="7"/>
    </row>
    <row r="3265" ht="36" spans="1:13">
      <c r="A3265" s="7">
        <v>3262</v>
      </c>
      <c r="B3265" s="7" t="s">
        <v>11936</v>
      </c>
      <c r="C3265" s="7" t="s">
        <v>11804</v>
      </c>
      <c r="D3265" s="7" t="s">
        <v>11805</v>
      </c>
      <c r="E3265" s="7" t="s">
        <v>6717</v>
      </c>
      <c r="F3265" s="7" t="s">
        <v>19</v>
      </c>
      <c r="G3265" s="7" t="s">
        <v>19</v>
      </c>
      <c r="H3265" s="7" t="s">
        <v>19</v>
      </c>
      <c r="I3265" s="7" t="s">
        <v>19</v>
      </c>
      <c r="J3265" s="7" t="s">
        <v>2222</v>
      </c>
      <c r="K3265" s="7" t="s">
        <v>21</v>
      </c>
      <c r="L3265" s="7" t="s">
        <v>1886</v>
      </c>
      <c r="M3265" s="7"/>
    </row>
    <row r="3266" ht="48" spans="1:13">
      <c r="A3266" s="7">
        <v>3263</v>
      </c>
      <c r="B3266" s="7" t="s">
        <v>11937</v>
      </c>
      <c r="C3266" s="7" t="s">
        <v>6346</v>
      </c>
      <c r="D3266" s="7" t="s">
        <v>6347</v>
      </c>
      <c r="E3266" s="7" t="s">
        <v>11938</v>
      </c>
      <c r="F3266" s="7" t="s">
        <v>11939</v>
      </c>
      <c r="G3266" s="7" t="s">
        <v>10682</v>
      </c>
      <c r="H3266" s="7" t="s">
        <v>11940</v>
      </c>
      <c r="I3266" s="7" t="s">
        <v>11941</v>
      </c>
      <c r="J3266" s="7" t="s">
        <v>701</v>
      </c>
      <c r="K3266" s="7" t="s">
        <v>21</v>
      </c>
      <c r="L3266" s="7" t="s">
        <v>1872</v>
      </c>
      <c r="M3266" s="7"/>
    </row>
    <row r="3267" ht="48" spans="1:13">
      <c r="A3267" s="7">
        <v>3264</v>
      </c>
      <c r="B3267" s="7" t="s">
        <v>11942</v>
      </c>
      <c r="C3267" s="7" t="s">
        <v>11943</v>
      </c>
      <c r="D3267" s="7" t="s">
        <v>11944</v>
      </c>
      <c r="E3267" s="7" t="s">
        <v>11945</v>
      </c>
      <c r="F3267" s="7" t="s">
        <v>11946</v>
      </c>
      <c r="G3267" s="7" t="s">
        <v>11947</v>
      </c>
      <c r="H3267" s="7" t="s">
        <v>11948</v>
      </c>
      <c r="I3267" s="7" t="s">
        <v>11949</v>
      </c>
      <c r="J3267" s="7" t="s">
        <v>1460</v>
      </c>
      <c r="K3267" s="7" t="s">
        <v>21</v>
      </c>
      <c r="L3267" s="7" t="s">
        <v>711</v>
      </c>
      <c r="M3267" s="7"/>
    </row>
    <row r="3268" ht="48" spans="1:13">
      <c r="A3268" s="7">
        <v>3265</v>
      </c>
      <c r="B3268" s="7" t="s">
        <v>11950</v>
      </c>
      <c r="C3268" s="7" t="s">
        <v>10956</v>
      </c>
      <c r="D3268" s="7" t="s">
        <v>10957</v>
      </c>
      <c r="E3268" s="7" t="s">
        <v>11951</v>
      </c>
      <c r="F3268" s="7" t="s">
        <v>19</v>
      </c>
      <c r="G3268" s="7" t="s">
        <v>11952</v>
      </c>
      <c r="H3268" s="7" t="s">
        <v>11953</v>
      </c>
      <c r="I3268" s="7" t="s">
        <v>11954</v>
      </c>
      <c r="J3268" s="7" t="s">
        <v>1460</v>
      </c>
      <c r="K3268" s="7" t="s">
        <v>21</v>
      </c>
      <c r="L3268" s="7" t="s">
        <v>711</v>
      </c>
      <c r="M3268" s="7"/>
    </row>
    <row r="3269" ht="96" spans="1:13">
      <c r="A3269" s="7">
        <v>3266</v>
      </c>
      <c r="B3269" s="7" t="s">
        <v>11955</v>
      </c>
      <c r="C3269" s="7" t="s">
        <v>6189</v>
      </c>
      <c r="D3269" s="7" t="s">
        <v>6190</v>
      </c>
      <c r="E3269" s="7" t="s">
        <v>11956</v>
      </c>
      <c r="F3269" s="7" t="s">
        <v>11957</v>
      </c>
      <c r="G3269" s="7" t="s">
        <v>11958</v>
      </c>
      <c r="H3269" s="7" t="s">
        <v>11959</v>
      </c>
      <c r="I3269" s="7" t="s">
        <v>11960</v>
      </c>
      <c r="J3269" s="7" t="s">
        <v>701</v>
      </c>
      <c r="K3269" s="7" t="s">
        <v>21</v>
      </c>
      <c r="L3269" s="7" t="s">
        <v>1236</v>
      </c>
      <c r="M3269" s="7"/>
    </row>
    <row r="3270" ht="60" spans="1:13">
      <c r="A3270" s="7">
        <v>3267</v>
      </c>
      <c r="B3270" s="7" t="s">
        <v>11961</v>
      </c>
      <c r="C3270" s="7" t="s">
        <v>11756</v>
      </c>
      <c r="D3270" s="7" t="s">
        <v>11757</v>
      </c>
      <c r="E3270" s="7" t="s">
        <v>7829</v>
      </c>
      <c r="F3270" s="7" t="s">
        <v>19</v>
      </c>
      <c r="G3270" s="7" t="s">
        <v>19</v>
      </c>
      <c r="H3270" s="7" t="s">
        <v>19</v>
      </c>
      <c r="I3270" s="7" t="s">
        <v>19</v>
      </c>
      <c r="J3270" s="7" t="s">
        <v>2222</v>
      </c>
      <c r="K3270" s="7" t="s">
        <v>21</v>
      </c>
      <c r="L3270" s="7" t="s">
        <v>1886</v>
      </c>
      <c r="M3270" s="7"/>
    </row>
    <row r="3271" ht="60" spans="1:13">
      <c r="A3271" s="7">
        <v>3268</v>
      </c>
      <c r="B3271" s="7" t="s">
        <v>11962</v>
      </c>
      <c r="C3271" s="7" t="s">
        <v>11637</v>
      </c>
      <c r="D3271" s="7" t="s">
        <v>11638</v>
      </c>
      <c r="E3271" s="7" t="s">
        <v>11963</v>
      </c>
      <c r="F3271" s="7" t="s">
        <v>5381</v>
      </c>
      <c r="G3271" s="7" t="s">
        <v>290</v>
      </c>
      <c r="H3271" s="7" t="s">
        <v>11480</v>
      </c>
      <c r="I3271" s="7" t="s">
        <v>11481</v>
      </c>
      <c r="J3271" s="7" t="s">
        <v>293</v>
      </c>
      <c r="K3271" s="7" t="s">
        <v>21</v>
      </c>
      <c r="L3271" s="7" t="s">
        <v>608</v>
      </c>
      <c r="M3271" s="7"/>
    </row>
    <row r="3272" ht="48" spans="1:13">
      <c r="A3272" s="7">
        <v>3269</v>
      </c>
      <c r="B3272" s="7" t="s">
        <v>11964</v>
      </c>
      <c r="C3272" s="7" t="s">
        <v>11943</v>
      </c>
      <c r="D3272" s="7" t="s">
        <v>11944</v>
      </c>
      <c r="E3272" s="7" t="s">
        <v>8984</v>
      </c>
      <c r="F3272" s="7" t="s">
        <v>11965</v>
      </c>
      <c r="G3272" s="7" t="s">
        <v>11966</v>
      </c>
      <c r="H3272" s="7" t="s">
        <v>11967</v>
      </c>
      <c r="I3272" s="7" t="s">
        <v>11968</v>
      </c>
      <c r="J3272" s="7" t="s">
        <v>471</v>
      </c>
      <c r="K3272" s="7" t="s">
        <v>21</v>
      </c>
      <c r="L3272" s="7" t="s">
        <v>1872</v>
      </c>
      <c r="M3272" s="7"/>
    </row>
    <row r="3273" ht="48" spans="1:13">
      <c r="A3273" s="7">
        <v>3270</v>
      </c>
      <c r="B3273" s="7" t="s">
        <v>11969</v>
      </c>
      <c r="C3273" s="7" t="s">
        <v>10956</v>
      </c>
      <c r="D3273" s="7" t="s">
        <v>10957</v>
      </c>
      <c r="E3273" s="7" t="s">
        <v>11970</v>
      </c>
      <c r="F3273" s="7" t="s">
        <v>11971</v>
      </c>
      <c r="G3273" s="7" t="s">
        <v>11972</v>
      </c>
      <c r="H3273" s="7" t="s">
        <v>11973</v>
      </c>
      <c r="I3273" s="7" t="s">
        <v>11974</v>
      </c>
      <c r="J3273" s="7" t="s">
        <v>1460</v>
      </c>
      <c r="K3273" s="7" t="s">
        <v>21</v>
      </c>
      <c r="L3273" s="7" t="s">
        <v>711</v>
      </c>
      <c r="M3273" s="7"/>
    </row>
    <row r="3274" ht="36" spans="1:13">
      <c r="A3274" s="7">
        <v>3271</v>
      </c>
      <c r="B3274" s="7" t="s">
        <v>11975</v>
      </c>
      <c r="C3274" s="7" t="s">
        <v>11794</v>
      </c>
      <c r="D3274" s="7" t="s">
        <v>11795</v>
      </c>
      <c r="E3274" s="7" t="s">
        <v>11976</v>
      </c>
      <c r="F3274" s="7" t="s">
        <v>19</v>
      </c>
      <c r="G3274" s="7" t="s">
        <v>19</v>
      </c>
      <c r="H3274" s="7" t="s">
        <v>19</v>
      </c>
      <c r="I3274" s="7" t="s">
        <v>19</v>
      </c>
      <c r="J3274" s="7" t="s">
        <v>2222</v>
      </c>
      <c r="K3274" s="7" t="s">
        <v>21</v>
      </c>
      <c r="L3274" s="7" t="s">
        <v>1886</v>
      </c>
      <c r="M3274" s="7"/>
    </row>
    <row r="3275" ht="72" spans="1:13">
      <c r="A3275" s="7">
        <v>3272</v>
      </c>
      <c r="B3275" s="7" t="s">
        <v>11977</v>
      </c>
      <c r="C3275" s="7" t="s">
        <v>6189</v>
      </c>
      <c r="D3275" s="7" t="s">
        <v>6190</v>
      </c>
      <c r="E3275" s="7" t="s">
        <v>11978</v>
      </c>
      <c r="F3275" s="7" t="s">
        <v>11450</v>
      </c>
      <c r="G3275" s="7" t="s">
        <v>159</v>
      </c>
      <c r="H3275" s="7" t="s">
        <v>11452</v>
      </c>
      <c r="I3275" s="7" t="s">
        <v>11453</v>
      </c>
      <c r="J3275" s="7" t="s">
        <v>909</v>
      </c>
      <c r="K3275" s="7" t="s">
        <v>21</v>
      </c>
      <c r="L3275" s="7" t="s">
        <v>1872</v>
      </c>
      <c r="M3275" s="7"/>
    </row>
    <row r="3276" ht="36" spans="1:13">
      <c r="A3276" s="7">
        <v>3273</v>
      </c>
      <c r="B3276" s="7" t="s">
        <v>11979</v>
      </c>
      <c r="C3276" s="7" t="s">
        <v>11980</v>
      </c>
      <c r="D3276" s="7" t="s">
        <v>11981</v>
      </c>
      <c r="E3276" s="7" t="s">
        <v>11982</v>
      </c>
      <c r="F3276" s="7" t="s">
        <v>19</v>
      </c>
      <c r="G3276" s="7" t="s">
        <v>19</v>
      </c>
      <c r="H3276" s="7" t="s">
        <v>19</v>
      </c>
      <c r="I3276" s="7" t="s">
        <v>19</v>
      </c>
      <c r="J3276" s="7" t="s">
        <v>2222</v>
      </c>
      <c r="K3276" s="7" t="s">
        <v>21</v>
      </c>
      <c r="L3276" s="7" t="s">
        <v>1886</v>
      </c>
      <c r="M3276" s="7"/>
    </row>
    <row r="3277" ht="48" spans="1:13">
      <c r="A3277" s="7">
        <v>3274</v>
      </c>
      <c r="B3277" s="7" t="s">
        <v>11983</v>
      </c>
      <c r="C3277" s="7" t="s">
        <v>10956</v>
      </c>
      <c r="D3277" s="7" t="s">
        <v>10957</v>
      </c>
      <c r="E3277" s="7" t="s">
        <v>11984</v>
      </c>
      <c r="F3277" s="7" t="s">
        <v>11985</v>
      </c>
      <c r="G3277" s="7" t="s">
        <v>11986</v>
      </c>
      <c r="H3277" s="7" t="s">
        <v>11987</v>
      </c>
      <c r="I3277" s="7" t="s">
        <v>11988</v>
      </c>
      <c r="J3277" s="7" t="s">
        <v>732</v>
      </c>
      <c r="K3277" s="7" t="s">
        <v>21</v>
      </c>
      <c r="L3277" s="7" t="s">
        <v>1236</v>
      </c>
      <c r="M3277" s="7"/>
    </row>
    <row r="3278" ht="60" spans="1:13">
      <c r="A3278" s="7">
        <v>3275</v>
      </c>
      <c r="B3278" s="7" t="s">
        <v>11989</v>
      </c>
      <c r="C3278" s="7" t="s">
        <v>11990</v>
      </c>
      <c r="D3278" s="7" t="s">
        <v>11991</v>
      </c>
      <c r="E3278" s="7" t="s">
        <v>7041</v>
      </c>
      <c r="F3278" s="7" t="s">
        <v>19</v>
      </c>
      <c r="G3278" s="7" t="s">
        <v>19</v>
      </c>
      <c r="H3278" s="7" t="s">
        <v>19</v>
      </c>
      <c r="I3278" s="7" t="s">
        <v>19</v>
      </c>
      <c r="J3278" s="7" t="s">
        <v>2222</v>
      </c>
      <c r="K3278" s="7" t="s">
        <v>21</v>
      </c>
      <c r="L3278" s="7" t="s">
        <v>1886</v>
      </c>
      <c r="M3278" s="7"/>
    </row>
    <row r="3279" ht="60" spans="1:13">
      <c r="A3279" s="7">
        <v>3276</v>
      </c>
      <c r="B3279" s="7" t="s">
        <v>11992</v>
      </c>
      <c r="C3279" s="7" t="s">
        <v>11990</v>
      </c>
      <c r="D3279" s="7" t="s">
        <v>11991</v>
      </c>
      <c r="E3279" s="7" t="s">
        <v>9347</v>
      </c>
      <c r="F3279" s="7" t="s">
        <v>19</v>
      </c>
      <c r="G3279" s="7" t="s">
        <v>19</v>
      </c>
      <c r="H3279" s="7" t="s">
        <v>19</v>
      </c>
      <c r="I3279" s="7" t="s">
        <v>19</v>
      </c>
      <c r="J3279" s="7" t="s">
        <v>2222</v>
      </c>
      <c r="K3279" s="7" t="s">
        <v>21</v>
      </c>
      <c r="L3279" s="7" t="s">
        <v>1886</v>
      </c>
      <c r="M3279" s="7"/>
    </row>
    <row r="3280" ht="36" spans="1:13">
      <c r="A3280" s="7">
        <v>3277</v>
      </c>
      <c r="B3280" s="7" t="s">
        <v>11993</v>
      </c>
      <c r="C3280" s="7" t="s">
        <v>11994</v>
      </c>
      <c r="D3280" s="7" t="s">
        <v>11995</v>
      </c>
      <c r="E3280" s="7" t="s">
        <v>8018</v>
      </c>
      <c r="F3280" s="7" t="s">
        <v>19</v>
      </c>
      <c r="G3280" s="7" t="s">
        <v>19</v>
      </c>
      <c r="H3280" s="7" t="s">
        <v>19</v>
      </c>
      <c r="I3280" s="7" t="s">
        <v>19</v>
      </c>
      <c r="J3280" s="7" t="s">
        <v>2222</v>
      </c>
      <c r="K3280" s="7" t="s">
        <v>21</v>
      </c>
      <c r="L3280" s="7" t="s">
        <v>1886</v>
      </c>
      <c r="M3280" s="7"/>
    </row>
    <row r="3281" ht="48" spans="1:13">
      <c r="A3281" s="7">
        <v>3278</v>
      </c>
      <c r="B3281" s="7" t="s">
        <v>11996</v>
      </c>
      <c r="C3281" s="7" t="s">
        <v>11931</v>
      </c>
      <c r="D3281" s="7" t="s">
        <v>11932</v>
      </c>
      <c r="E3281" s="7" t="s">
        <v>7099</v>
      </c>
      <c r="F3281" s="7" t="s">
        <v>19</v>
      </c>
      <c r="G3281" s="7" t="s">
        <v>19</v>
      </c>
      <c r="H3281" s="7" t="s">
        <v>19</v>
      </c>
      <c r="I3281" s="7" t="s">
        <v>19</v>
      </c>
      <c r="J3281" s="7" t="s">
        <v>2222</v>
      </c>
      <c r="K3281" s="7" t="s">
        <v>21</v>
      </c>
      <c r="L3281" s="7" t="s">
        <v>1886</v>
      </c>
      <c r="M3281" s="7"/>
    </row>
    <row r="3282" ht="48" spans="1:13">
      <c r="A3282" s="7">
        <v>3279</v>
      </c>
      <c r="B3282" s="7" t="s">
        <v>11997</v>
      </c>
      <c r="C3282" s="7" t="s">
        <v>10956</v>
      </c>
      <c r="D3282" s="7" t="s">
        <v>10957</v>
      </c>
      <c r="E3282" s="7" t="s">
        <v>11998</v>
      </c>
      <c r="F3282" s="7" t="s">
        <v>11985</v>
      </c>
      <c r="G3282" s="7" t="s">
        <v>11999</v>
      </c>
      <c r="H3282" s="7" t="s">
        <v>11987</v>
      </c>
      <c r="I3282" s="7" t="s">
        <v>12000</v>
      </c>
      <c r="J3282" s="7" t="s">
        <v>3051</v>
      </c>
      <c r="K3282" s="7" t="s">
        <v>21</v>
      </c>
      <c r="L3282" s="7" t="s">
        <v>1236</v>
      </c>
      <c r="M3282" s="7"/>
    </row>
    <row r="3283" ht="36" spans="1:13">
      <c r="A3283" s="7">
        <v>3280</v>
      </c>
      <c r="B3283" s="7" t="s">
        <v>12001</v>
      </c>
      <c r="C3283" s="7" t="s">
        <v>11994</v>
      </c>
      <c r="D3283" s="7" t="s">
        <v>11995</v>
      </c>
      <c r="E3283" s="7" t="s">
        <v>8014</v>
      </c>
      <c r="F3283" s="7" t="s">
        <v>19</v>
      </c>
      <c r="G3283" s="7" t="s">
        <v>19</v>
      </c>
      <c r="H3283" s="7" t="s">
        <v>19</v>
      </c>
      <c r="I3283" s="7" t="s">
        <v>19</v>
      </c>
      <c r="J3283" s="7" t="s">
        <v>2222</v>
      </c>
      <c r="K3283" s="7" t="s">
        <v>21</v>
      </c>
      <c r="L3283" s="7" t="s">
        <v>1886</v>
      </c>
      <c r="M3283" s="7"/>
    </row>
    <row r="3284" ht="48" spans="1:13">
      <c r="A3284" s="7">
        <v>3281</v>
      </c>
      <c r="B3284" s="7" t="s">
        <v>12002</v>
      </c>
      <c r="C3284" s="7" t="s">
        <v>6317</v>
      </c>
      <c r="D3284" s="7" t="s">
        <v>6318</v>
      </c>
      <c r="E3284" s="7" t="s">
        <v>12003</v>
      </c>
      <c r="F3284" s="7" t="s">
        <v>19</v>
      </c>
      <c r="G3284" s="7" t="s">
        <v>6200</v>
      </c>
      <c r="H3284" s="7" t="s">
        <v>12004</v>
      </c>
      <c r="I3284" s="7" t="s">
        <v>12005</v>
      </c>
      <c r="J3284" s="7" t="s">
        <v>12006</v>
      </c>
      <c r="K3284" s="7" t="s">
        <v>21</v>
      </c>
      <c r="L3284" s="7" t="s">
        <v>1584</v>
      </c>
      <c r="M3284" s="7"/>
    </row>
    <row r="3285" ht="36" spans="1:13">
      <c r="A3285" s="7">
        <v>3282</v>
      </c>
      <c r="B3285" s="7" t="s">
        <v>12007</v>
      </c>
      <c r="C3285" s="7" t="s">
        <v>11980</v>
      </c>
      <c r="D3285" s="7" t="s">
        <v>11981</v>
      </c>
      <c r="E3285" s="7" t="s">
        <v>12008</v>
      </c>
      <c r="F3285" s="7" t="s">
        <v>19</v>
      </c>
      <c r="G3285" s="7" t="s">
        <v>19</v>
      </c>
      <c r="H3285" s="7" t="s">
        <v>19</v>
      </c>
      <c r="I3285" s="7" t="s">
        <v>19</v>
      </c>
      <c r="J3285" s="7" t="s">
        <v>2222</v>
      </c>
      <c r="K3285" s="7" t="s">
        <v>21</v>
      </c>
      <c r="L3285" s="7" t="s">
        <v>1886</v>
      </c>
      <c r="M3285" s="7"/>
    </row>
    <row r="3286" ht="48" spans="1:13">
      <c r="A3286" s="7">
        <v>3283</v>
      </c>
      <c r="B3286" s="7" t="s">
        <v>12009</v>
      </c>
      <c r="C3286" s="7" t="s">
        <v>11905</v>
      </c>
      <c r="D3286" s="7" t="s">
        <v>11906</v>
      </c>
      <c r="E3286" s="7" t="s">
        <v>12010</v>
      </c>
      <c r="F3286" s="7" t="s">
        <v>19</v>
      </c>
      <c r="G3286" s="7" t="s">
        <v>19</v>
      </c>
      <c r="H3286" s="7" t="s">
        <v>19</v>
      </c>
      <c r="I3286" s="7" t="s">
        <v>19</v>
      </c>
      <c r="J3286" s="7" t="s">
        <v>2222</v>
      </c>
      <c r="K3286" s="7" t="s">
        <v>21</v>
      </c>
      <c r="L3286" s="7" t="s">
        <v>1886</v>
      </c>
      <c r="M3286" s="7"/>
    </row>
    <row r="3287" ht="48" spans="1:13">
      <c r="A3287" s="7">
        <v>3284</v>
      </c>
      <c r="B3287" s="7" t="s">
        <v>12011</v>
      </c>
      <c r="C3287" s="7" t="s">
        <v>11943</v>
      </c>
      <c r="D3287" s="7" t="s">
        <v>11944</v>
      </c>
      <c r="E3287" s="7" t="s">
        <v>8643</v>
      </c>
      <c r="F3287" s="7" t="s">
        <v>8644</v>
      </c>
      <c r="G3287" s="7" t="s">
        <v>5671</v>
      </c>
      <c r="H3287" s="7" t="s">
        <v>8646</v>
      </c>
      <c r="I3287" s="7" t="s">
        <v>8647</v>
      </c>
      <c r="J3287" s="7" t="s">
        <v>1778</v>
      </c>
      <c r="K3287" s="7" t="s">
        <v>21</v>
      </c>
      <c r="L3287" s="7" t="s">
        <v>1236</v>
      </c>
      <c r="M3287" s="7"/>
    </row>
    <row r="3288" ht="60" spans="1:13">
      <c r="A3288" s="7">
        <v>3285</v>
      </c>
      <c r="B3288" s="7" t="s">
        <v>12012</v>
      </c>
      <c r="C3288" s="7" t="s">
        <v>12013</v>
      </c>
      <c r="D3288" s="7" t="s">
        <v>12014</v>
      </c>
      <c r="E3288" s="7" t="s">
        <v>12015</v>
      </c>
      <c r="F3288" s="7" t="s">
        <v>9216</v>
      </c>
      <c r="G3288" s="7" t="s">
        <v>12016</v>
      </c>
      <c r="H3288" s="7" t="s">
        <v>12017</v>
      </c>
      <c r="I3288" s="7" t="s">
        <v>12018</v>
      </c>
      <c r="J3288" s="7" t="s">
        <v>942</v>
      </c>
      <c r="K3288" s="7" t="s">
        <v>21</v>
      </c>
      <c r="L3288" s="7" t="s">
        <v>1637</v>
      </c>
      <c r="M3288" s="7"/>
    </row>
    <row r="3289" ht="36" spans="1:13">
      <c r="A3289" s="7">
        <v>3286</v>
      </c>
      <c r="B3289" s="7" t="s">
        <v>12019</v>
      </c>
      <c r="C3289" s="7" t="s">
        <v>11980</v>
      </c>
      <c r="D3289" s="7" t="s">
        <v>11981</v>
      </c>
      <c r="E3289" s="7" t="s">
        <v>7679</v>
      </c>
      <c r="F3289" s="7" t="s">
        <v>19</v>
      </c>
      <c r="G3289" s="7" t="s">
        <v>19</v>
      </c>
      <c r="H3289" s="7" t="s">
        <v>19</v>
      </c>
      <c r="I3289" s="7" t="s">
        <v>19</v>
      </c>
      <c r="J3289" s="7" t="s">
        <v>2222</v>
      </c>
      <c r="K3289" s="7" t="s">
        <v>21</v>
      </c>
      <c r="L3289" s="7" t="s">
        <v>1886</v>
      </c>
      <c r="M3289" s="7"/>
    </row>
    <row r="3290" ht="60" spans="1:13">
      <c r="A3290" s="7">
        <v>3287</v>
      </c>
      <c r="B3290" s="7" t="s">
        <v>12020</v>
      </c>
      <c r="C3290" s="7" t="s">
        <v>6047</v>
      </c>
      <c r="D3290" s="7" t="s">
        <v>6048</v>
      </c>
      <c r="E3290" s="7" t="s">
        <v>12021</v>
      </c>
      <c r="F3290" s="7" t="s">
        <v>19</v>
      </c>
      <c r="G3290" s="7" t="s">
        <v>19</v>
      </c>
      <c r="H3290" s="7" t="s">
        <v>19</v>
      </c>
      <c r="I3290" s="7" t="s">
        <v>19</v>
      </c>
      <c r="J3290" s="7" t="s">
        <v>2222</v>
      </c>
      <c r="K3290" s="7" t="s">
        <v>21</v>
      </c>
      <c r="L3290" s="7" t="s">
        <v>1886</v>
      </c>
      <c r="M3290" s="7"/>
    </row>
    <row r="3291" ht="60" spans="1:13">
      <c r="A3291" s="7">
        <v>3288</v>
      </c>
      <c r="B3291" s="7" t="s">
        <v>12022</v>
      </c>
      <c r="C3291" s="7" t="s">
        <v>11637</v>
      </c>
      <c r="D3291" s="7" t="s">
        <v>11638</v>
      </c>
      <c r="E3291" s="7" t="s">
        <v>12023</v>
      </c>
      <c r="F3291" s="7" t="s">
        <v>5699</v>
      </c>
      <c r="G3291" s="7" t="s">
        <v>12024</v>
      </c>
      <c r="H3291" s="7" t="s">
        <v>10919</v>
      </c>
      <c r="I3291" s="7" t="s">
        <v>12025</v>
      </c>
      <c r="J3291" s="7" t="s">
        <v>2040</v>
      </c>
      <c r="K3291" s="7" t="s">
        <v>21</v>
      </c>
      <c r="L3291" s="7" t="s">
        <v>1236</v>
      </c>
      <c r="M3291" s="7"/>
    </row>
    <row r="3292" ht="48" spans="1:13">
      <c r="A3292" s="7">
        <v>3289</v>
      </c>
      <c r="B3292" s="7" t="s">
        <v>12026</v>
      </c>
      <c r="C3292" s="7" t="s">
        <v>11867</v>
      </c>
      <c r="D3292" s="7" t="s">
        <v>11868</v>
      </c>
      <c r="E3292" s="7" t="s">
        <v>12027</v>
      </c>
      <c r="F3292" s="7" t="s">
        <v>19</v>
      </c>
      <c r="G3292" s="7" t="s">
        <v>19</v>
      </c>
      <c r="H3292" s="7" t="s">
        <v>19</v>
      </c>
      <c r="I3292" s="7" t="s">
        <v>19</v>
      </c>
      <c r="J3292" s="7" t="s">
        <v>2222</v>
      </c>
      <c r="K3292" s="7" t="s">
        <v>21</v>
      </c>
      <c r="L3292" s="7" t="s">
        <v>1886</v>
      </c>
      <c r="M3292" s="7"/>
    </row>
    <row r="3293" ht="60" spans="1:13">
      <c r="A3293" s="7">
        <v>3290</v>
      </c>
      <c r="B3293" s="7" t="s">
        <v>12028</v>
      </c>
      <c r="C3293" s="7" t="s">
        <v>6317</v>
      </c>
      <c r="D3293" s="7" t="s">
        <v>6318</v>
      </c>
      <c r="E3293" s="7" t="s">
        <v>4969</v>
      </c>
      <c r="F3293" s="7" t="s">
        <v>19</v>
      </c>
      <c r="G3293" s="7" t="s">
        <v>3540</v>
      </c>
      <c r="H3293" s="7" t="s">
        <v>4970</v>
      </c>
      <c r="I3293" s="7" t="s">
        <v>4971</v>
      </c>
      <c r="J3293" s="7" t="s">
        <v>8134</v>
      </c>
      <c r="K3293" s="7" t="s">
        <v>21</v>
      </c>
      <c r="L3293" s="7" t="s">
        <v>29</v>
      </c>
      <c r="M3293" s="7"/>
    </row>
    <row r="3294" ht="48" spans="1:13">
      <c r="A3294" s="7">
        <v>3291</v>
      </c>
      <c r="B3294" s="7" t="s">
        <v>12029</v>
      </c>
      <c r="C3294" s="7" t="s">
        <v>11833</v>
      </c>
      <c r="D3294" s="7" t="s">
        <v>11834</v>
      </c>
      <c r="E3294" s="7" t="s">
        <v>12030</v>
      </c>
      <c r="F3294" s="7" t="s">
        <v>19</v>
      </c>
      <c r="G3294" s="7" t="s">
        <v>19</v>
      </c>
      <c r="H3294" s="7" t="s">
        <v>19</v>
      </c>
      <c r="I3294" s="7" t="s">
        <v>19</v>
      </c>
      <c r="J3294" s="7" t="s">
        <v>1253</v>
      </c>
      <c r="K3294" s="7" t="s">
        <v>21</v>
      </c>
      <c r="L3294" s="7" t="s">
        <v>1872</v>
      </c>
      <c r="M3294" s="7"/>
    </row>
    <row r="3295" ht="96" spans="1:13">
      <c r="A3295" s="7">
        <v>3292</v>
      </c>
      <c r="B3295" s="7" t="s">
        <v>12031</v>
      </c>
      <c r="C3295" s="7" t="s">
        <v>6346</v>
      </c>
      <c r="D3295" s="7" t="s">
        <v>6347</v>
      </c>
      <c r="E3295" s="7" t="s">
        <v>12032</v>
      </c>
      <c r="F3295" s="7" t="s">
        <v>19</v>
      </c>
      <c r="G3295" s="7" t="s">
        <v>12033</v>
      </c>
      <c r="H3295" s="7" t="s">
        <v>12034</v>
      </c>
      <c r="I3295" s="7" t="s">
        <v>12035</v>
      </c>
      <c r="J3295" s="7" t="s">
        <v>4368</v>
      </c>
      <c r="K3295" s="7" t="s">
        <v>21</v>
      </c>
      <c r="L3295" s="7" t="s">
        <v>294</v>
      </c>
      <c r="M3295" s="7"/>
    </row>
    <row r="3296" ht="36" spans="1:13">
      <c r="A3296" s="7">
        <v>3293</v>
      </c>
      <c r="B3296" s="7" t="s">
        <v>12036</v>
      </c>
      <c r="C3296" s="7" t="s">
        <v>11934</v>
      </c>
      <c r="D3296" s="7" t="s">
        <v>11935</v>
      </c>
      <c r="E3296" s="7" t="s">
        <v>12037</v>
      </c>
      <c r="F3296" s="7" t="s">
        <v>19</v>
      </c>
      <c r="G3296" s="7" t="s">
        <v>19</v>
      </c>
      <c r="H3296" s="7" t="s">
        <v>19</v>
      </c>
      <c r="I3296" s="7" t="s">
        <v>19</v>
      </c>
      <c r="J3296" s="7" t="s">
        <v>2222</v>
      </c>
      <c r="K3296" s="7" t="s">
        <v>21</v>
      </c>
      <c r="L3296" s="7" t="s">
        <v>1886</v>
      </c>
      <c r="M3296" s="7"/>
    </row>
    <row r="3297" ht="48" spans="1:13">
      <c r="A3297" s="7">
        <v>3294</v>
      </c>
      <c r="B3297" s="7" t="s">
        <v>12038</v>
      </c>
      <c r="C3297" s="7" t="s">
        <v>12039</v>
      </c>
      <c r="D3297" s="7" t="s">
        <v>12040</v>
      </c>
      <c r="E3297" s="7" t="s">
        <v>12041</v>
      </c>
      <c r="F3297" s="7" t="s">
        <v>19</v>
      </c>
      <c r="G3297" s="7" t="s">
        <v>19</v>
      </c>
      <c r="H3297" s="7" t="s">
        <v>19</v>
      </c>
      <c r="I3297" s="7" t="s">
        <v>19</v>
      </c>
      <c r="J3297" s="7" t="s">
        <v>4731</v>
      </c>
      <c r="K3297" s="7" t="s">
        <v>21</v>
      </c>
      <c r="L3297" s="7" t="s">
        <v>1886</v>
      </c>
      <c r="M3297" s="7"/>
    </row>
    <row r="3298" ht="36" spans="1:13">
      <c r="A3298" s="7">
        <v>3295</v>
      </c>
      <c r="B3298" s="7" t="s">
        <v>12042</v>
      </c>
      <c r="C3298" s="7" t="s">
        <v>10956</v>
      </c>
      <c r="D3298" s="7" t="s">
        <v>10957</v>
      </c>
      <c r="E3298" s="7" t="s">
        <v>12043</v>
      </c>
      <c r="F3298" s="7" t="s">
        <v>12044</v>
      </c>
      <c r="G3298" s="7" t="s">
        <v>2342</v>
      </c>
      <c r="H3298" s="7" t="s">
        <v>12045</v>
      </c>
      <c r="I3298" s="7" t="s">
        <v>12046</v>
      </c>
      <c r="J3298" s="7" t="s">
        <v>2017</v>
      </c>
      <c r="K3298" s="7" t="s">
        <v>21</v>
      </c>
      <c r="L3298" s="7" t="s">
        <v>5694</v>
      </c>
      <c r="M3298" s="7"/>
    </row>
    <row r="3299" ht="48" spans="1:13">
      <c r="A3299" s="7">
        <v>3296</v>
      </c>
      <c r="B3299" s="7" t="s">
        <v>12047</v>
      </c>
      <c r="C3299" s="7" t="s">
        <v>11660</v>
      </c>
      <c r="D3299" s="7" t="s">
        <v>11661</v>
      </c>
      <c r="E3299" s="7" t="s">
        <v>12048</v>
      </c>
      <c r="F3299" s="7" t="s">
        <v>19</v>
      </c>
      <c r="G3299" s="7" t="s">
        <v>11843</v>
      </c>
      <c r="H3299" s="7" t="s">
        <v>19</v>
      </c>
      <c r="I3299" s="7" t="s">
        <v>19</v>
      </c>
      <c r="J3299" s="7" t="s">
        <v>727</v>
      </c>
      <c r="K3299" s="7" t="s">
        <v>21</v>
      </c>
      <c r="L3299" s="7" t="s">
        <v>711</v>
      </c>
      <c r="M3299" s="7"/>
    </row>
    <row r="3300" ht="48" spans="1:13">
      <c r="A3300" s="7">
        <v>3297</v>
      </c>
      <c r="B3300" s="7" t="s">
        <v>12049</v>
      </c>
      <c r="C3300" s="7" t="s">
        <v>12050</v>
      </c>
      <c r="D3300" s="7" t="s">
        <v>12051</v>
      </c>
      <c r="E3300" s="7" t="s">
        <v>12052</v>
      </c>
      <c r="F3300" s="7" t="s">
        <v>19</v>
      </c>
      <c r="G3300" s="7" t="s">
        <v>19</v>
      </c>
      <c r="H3300" s="7" t="s">
        <v>19</v>
      </c>
      <c r="I3300" s="7" t="s">
        <v>19</v>
      </c>
      <c r="J3300" s="7" t="s">
        <v>4731</v>
      </c>
      <c r="K3300" s="7" t="s">
        <v>21</v>
      </c>
      <c r="L3300" s="7" t="s">
        <v>1886</v>
      </c>
      <c r="M3300" s="7"/>
    </row>
    <row r="3301" ht="48" spans="1:13">
      <c r="A3301" s="7">
        <v>3298</v>
      </c>
      <c r="B3301" s="7" t="s">
        <v>12053</v>
      </c>
      <c r="C3301" s="7" t="s">
        <v>12054</v>
      </c>
      <c r="D3301" s="7" t="s">
        <v>12055</v>
      </c>
      <c r="E3301" s="7" t="s">
        <v>12056</v>
      </c>
      <c r="F3301" s="7" t="s">
        <v>19</v>
      </c>
      <c r="G3301" s="7" t="s">
        <v>19</v>
      </c>
      <c r="H3301" s="7" t="s">
        <v>19</v>
      </c>
      <c r="I3301" s="7" t="s">
        <v>19</v>
      </c>
      <c r="J3301" s="7" t="s">
        <v>2222</v>
      </c>
      <c r="K3301" s="7" t="s">
        <v>21</v>
      </c>
      <c r="L3301" s="7" t="s">
        <v>1886</v>
      </c>
      <c r="M3301" s="7"/>
    </row>
    <row r="3302" ht="60" spans="1:13">
      <c r="A3302" s="7">
        <v>3299</v>
      </c>
      <c r="B3302" s="7" t="s">
        <v>12057</v>
      </c>
      <c r="C3302" s="7" t="s">
        <v>12058</v>
      </c>
      <c r="D3302" s="7" t="s">
        <v>12059</v>
      </c>
      <c r="E3302" s="7" t="s">
        <v>6548</v>
      </c>
      <c r="F3302" s="7" t="s">
        <v>19</v>
      </c>
      <c r="G3302" s="7" t="s">
        <v>19</v>
      </c>
      <c r="H3302" s="7" t="s">
        <v>19</v>
      </c>
      <c r="I3302" s="7" t="s">
        <v>19</v>
      </c>
      <c r="J3302" s="7" t="s">
        <v>4731</v>
      </c>
      <c r="K3302" s="7" t="s">
        <v>21</v>
      </c>
      <c r="L3302" s="7" t="s">
        <v>1886</v>
      </c>
      <c r="M3302" s="7"/>
    </row>
    <row r="3303" ht="48" spans="1:13">
      <c r="A3303" s="7">
        <v>3300</v>
      </c>
      <c r="B3303" s="7" t="s">
        <v>12060</v>
      </c>
      <c r="C3303" s="7" t="s">
        <v>12061</v>
      </c>
      <c r="D3303" s="7" t="s">
        <v>12062</v>
      </c>
      <c r="E3303" s="7" t="s">
        <v>12063</v>
      </c>
      <c r="F3303" s="7" t="s">
        <v>19</v>
      </c>
      <c r="G3303" s="7" t="s">
        <v>19</v>
      </c>
      <c r="H3303" s="7" t="s">
        <v>19</v>
      </c>
      <c r="I3303" s="7" t="s">
        <v>19</v>
      </c>
      <c r="J3303" s="7" t="s">
        <v>4551</v>
      </c>
      <c r="K3303" s="7" t="s">
        <v>21</v>
      </c>
      <c r="L3303" s="7" t="s">
        <v>2238</v>
      </c>
      <c r="M3303" s="7"/>
    </row>
    <row r="3304" ht="60" spans="1:13">
      <c r="A3304" s="7">
        <v>3301</v>
      </c>
      <c r="B3304" s="7" t="s">
        <v>12064</v>
      </c>
      <c r="C3304" s="7" t="s">
        <v>11860</v>
      </c>
      <c r="D3304" s="7" t="s">
        <v>11861</v>
      </c>
      <c r="E3304" s="7" t="s">
        <v>5326</v>
      </c>
      <c r="F3304" s="7" t="s">
        <v>19</v>
      </c>
      <c r="G3304" s="7" t="s">
        <v>424</v>
      </c>
      <c r="H3304" s="7" t="s">
        <v>4148</v>
      </c>
      <c r="I3304" s="7" t="s">
        <v>4149</v>
      </c>
      <c r="J3304" s="7" t="s">
        <v>1281</v>
      </c>
      <c r="K3304" s="7" t="s">
        <v>21</v>
      </c>
      <c r="L3304" s="7" t="s">
        <v>294</v>
      </c>
      <c r="M3304" s="7"/>
    </row>
    <row r="3305" ht="48" spans="1:13">
      <c r="A3305" s="7">
        <v>3302</v>
      </c>
      <c r="B3305" s="7" t="s">
        <v>12065</v>
      </c>
      <c r="C3305" s="7" t="s">
        <v>11880</v>
      </c>
      <c r="D3305" s="7" t="s">
        <v>11881</v>
      </c>
      <c r="E3305" s="7" t="s">
        <v>12066</v>
      </c>
      <c r="F3305" s="7" t="s">
        <v>19</v>
      </c>
      <c r="G3305" s="7" t="s">
        <v>5495</v>
      </c>
      <c r="H3305" s="7" t="s">
        <v>12067</v>
      </c>
      <c r="I3305" s="7" t="s">
        <v>12068</v>
      </c>
      <c r="J3305" s="7" t="s">
        <v>1330</v>
      </c>
      <c r="K3305" s="7" t="s">
        <v>21</v>
      </c>
      <c r="L3305" s="7" t="s">
        <v>68</v>
      </c>
      <c r="M3305" s="7"/>
    </row>
    <row r="3306" ht="48" spans="1:13">
      <c r="A3306" s="7">
        <v>3303</v>
      </c>
      <c r="B3306" s="7" t="s">
        <v>12069</v>
      </c>
      <c r="C3306" s="7" t="s">
        <v>12070</v>
      </c>
      <c r="D3306" s="7" t="s">
        <v>12071</v>
      </c>
      <c r="E3306" s="7" t="s">
        <v>12072</v>
      </c>
      <c r="F3306" s="7" t="s">
        <v>4841</v>
      </c>
      <c r="G3306" s="7" t="s">
        <v>4842</v>
      </c>
      <c r="H3306" s="7" t="s">
        <v>4843</v>
      </c>
      <c r="I3306" s="7" t="s">
        <v>4844</v>
      </c>
      <c r="J3306" s="7" t="s">
        <v>3545</v>
      </c>
      <c r="K3306" s="7" t="s">
        <v>21</v>
      </c>
      <c r="L3306" s="7" t="s">
        <v>29</v>
      </c>
      <c r="M3306" s="7"/>
    </row>
    <row r="3307" ht="36" spans="1:13">
      <c r="A3307" s="7">
        <v>3304</v>
      </c>
      <c r="B3307" s="7" t="s">
        <v>12073</v>
      </c>
      <c r="C3307" s="7" t="s">
        <v>11926</v>
      </c>
      <c r="D3307" s="7" t="s">
        <v>11927</v>
      </c>
      <c r="E3307" s="7" t="s">
        <v>7041</v>
      </c>
      <c r="F3307" s="7" t="s">
        <v>19</v>
      </c>
      <c r="G3307" s="7" t="s">
        <v>19</v>
      </c>
      <c r="H3307" s="7" t="s">
        <v>19</v>
      </c>
      <c r="I3307" s="7" t="s">
        <v>19</v>
      </c>
      <c r="J3307" s="7" t="s">
        <v>2222</v>
      </c>
      <c r="K3307" s="7" t="s">
        <v>21</v>
      </c>
      <c r="L3307" s="7" t="s">
        <v>1886</v>
      </c>
      <c r="M3307" s="7"/>
    </row>
    <row r="3308" ht="60" spans="1:13">
      <c r="A3308" s="7">
        <v>3305</v>
      </c>
      <c r="B3308" s="7" t="s">
        <v>12074</v>
      </c>
      <c r="C3308" s="7" t="s">
        <v>11637</v>
      </c>
      <c r="D3308" s="7" t="s">
        <v>11638</v>
      </c>
      <c r="E3308" s="7" t="s">
        <v>12075</v>
      </c>
      <c r="F3308" s="7" t="s">
        <v>11852</v>
      </c>
      <c r="G3308" s="7" t="s">
        <v>12076</v>
      </c>
      <c r="H3308" s="7" t="s">
        <v>11853</v>
      </c>
      <c r="I3308" s="7" t="s">
        <v>11854</v>
      </c>
      <c r="J3308" s="7" t="s">
        <v>5327</v>
      </c>
      <c r="K3308" s="7" t="s">
        <v>21</v>
      </c>
      <c r="L3308" s="7" t="s">
        <v>2938</v>
      </c>
      <c r="M3308" s="7"/>
    </row>
    <row r="3309" ht="48" spans="1:13">
      <c r="A3309" s="7">
        <v>3306</v>
      </c>
      <c r="B3309" s="7" t="s">
        <v>12077</v>
      </c>
      <c r="C3309" s="7" t="s">
        <v>11833</v>
      </c>
      <c r="D3309" s="7" t="s">
        <v>11834</v>
      </c>
      <c r="E3309" s="7" t="s">
        <v>12078</v>
      </c>
      <c r="F3309" s="7" t="s">
        <v>19</v>
      </c>
      <c r="G3309" s="7" t="s">
        <v>19</v>
      </c>
      <c r="H3309" s="7" t="s">
        <v>19</v>
      </c>
      <c r="I3309" s="7" t="s">
        <v>19</v>
      </c>
      <c r="J3309" s="7" t="s">
        <v>4504</v>
      </c>
      <c r="K3309" s="7" t="s">
        <v>21</v>
      </c>
      <c r="L3309" s="7" t="s">
        <v>2238</v>
      </c>
      <c r="M3309" s="7"/>
    </row>
    <row r="3310" ht="36" spans="1:13">
      <c r="A3310" s="7">
        <v>3307</v>
      </c>
      <c r="B3310" s="7" t="s">
        <v>12079</v>
      </c>
      <c r="C3310" s="7" t="s">
        <v>11943</v>
      </c>
      <c r="D3310" s="7" t="s">
        <v>11944</v>
      </c>
      <c r="E3310" s="7" t="s">
        <v>12080</v>
      </c>
      <c r="F3310" s="7" t="s">
        <v>19</v>
      </c>
      <c r="G3310" s="7" t="s">
        <v>12081</v>
      </c>
      <c r="H3310" s="7" t="s">
        <v>12082</v>
      </c>
      <c r="I3310" s="7" t="s">
        <v>12083</v>
      </c>
      <c r="J3310" s="7" t="s">
        <v>1472</v>
      </c>
      <c r="K3310" s="7" t="s">
        <v>21</v>
      </c>
      <c r="L3310" s="7" t="s">
        <v>711</v>
      </c>
      <c r="M3310" s="7"/>
    </row>
    <row r="3311" ht="48" spans="1:13">
      <c r="A3311" s="7">
        <v>3308</v>
      </c>
      <c r="B3311" s="7" t="s">
        <v>12084</v>
      </c>
      <c r="C3311" s="7" t="s">
        <v>11880</v>
      </c>
      <c r="D3311" s="7" t="s">
        <v>11881</v>
      </c>
      <c r="E3311" s="7" t="s">
        <v>12085</v>
      </c>
      <c r="F3311" s="7" t="s">
        <v>1643</v>
      </c>
      <c r="G3311" s="7" t="s">
        <v>12086</v>
      </c>
      <c r="H3311" s="7" t="s">
        <v>12087</v>
      </c>
      <c r="I3311" s="7" t="s">
        <v>12088</v>
      </c>
      <c r="J3311" s="7" t="s">
        <v>2204</v>
      </c>
      <c r="K3311" s="7" t="s">
        <v>21</v>
      </c>
      <c r="L3311" s="7" t="s">
        <v>3647</v>
      </c>
      <c r="M3311" s="7"/>
    </row>
    <row r="3312" ht="60" spans="1:13">
      <c r="A3312" s="7">
        <v>3309</v>
      </c>
      <c r="B3312" s="7" t="s">
        <v>12089</v>
      </c>
      <c r="C3312" s="7" t="s">
        <v>11637</v>
      </c>
      <c r="D3312" s="7" t="s">
        <v>11638</v>
      </c>
      <c r="E3312" s="7" t="s">
        <v>8306</v>
      </c>
      <c r="F3312" s="7" t="s">
        <v>19</v>
      </c>
      <c r="G3312" s="7" t="s">
        <v>8589</v>
      </c>
      <c r="H3312" s="7" t="s">
        <v>8233</v>
      </c>
      <c r="I3312" s="7" t="s">
        <v>8234</v>
      </c>
      <c r="J3312" s="7" t="s">
        <v>1496</v>
      </c>
      <c r="K3312" s="7" t="s">
        <v>21</v>
      </c>
      <c r="L3312" s="7" t="s">
        <v>608</v>
      </c>
      <c r="M3312" s="7"/>
    </row>
    <row r="3313" ht="48" spans="1:13">
      <c r="A3313" s="7">
        <v>3310</v>
      </c>
      <c r="B3313" s="7" t="s">
        <v>12090</v>
      </c>
      <c r="C3313" s="7" t="s">
        <v>11880</v>
      </c>
      <c r="D3313" s="7" t="s">
        <v>11881</v>
      </c>
      <c r="E3313" s="7" t="s">
        <v>12091</v>
      </c>
      <c r="F3313" s="7" t="s">
        <v>19</v>
      </c>
      <c r="G3313" s="7" t="s">
        <v>2151</v>
      </c>
      <c r="H3313" s="7" t="s">
        <v>12092</v>
      </c>
      <c r="I3313" s="7" t="s">
        <v>12093</v>
      </c>
      <c r="J3313" s="7" t="s">
        <v>4083</v>
      </c>
      <c r="K3313" s="7" t="s">
        <v>21</v>
      </c>
      <c r="L3313" s="7" t="s">
        <v>3647</v>
      </c>
      <c r="M3313" s="7"/>
    </row>
    <row r="3314" ht="48" spans="1:13">
      <c r="A3314" s="7">
        <v>3311</v>
      </c>
      <c r="B3314" s="7" t="s">
        <v>12094</v>
      </c>
      <c r="C3314" s="7" t="s">
        <v>11901</v>
      </c>
      <c r="D3314" s="7" t="s">
        <v>11902</v>
      </c>
      <c r="E3314" s="7" t="s">
        <v>12095</v>
      </c>
      <c r="F3314" s="7" t="s">
        <v>19</v>
      </c>
      <c r="G3314" s="7" t="s">
        <v>19</v>
      </c>
      <c r="H3314" s="7" t="s">
        <v>19</v>
      </c>
      <c r="I3314" s="7" t="s">
        <v>19</v>
      </c>
      <c r="J3314" s="7" t="s">
        <v>2222</v>
      </c>
      <c r="K3314" s="7" t="s">
        <v>21</v>
      </c>
      <c r="L3314" s="7" t="s">
        <v>1886</v>
      </c>
      <c r="M3314" s="7"/>
    </row>
    <row r="3315" ht="36" spans="1:13">
      <c r="A3315" s="7">
        <v>3312</v>
      </c>
      <c r="B3315" s="7" t="s">
        <v>12096</v>
      </c>
      <c r="C3315" s="7" t="s">
        <v>10956</v>
      </c>
      <c r="D3315" s="7" t="s">
        <v>10957</v>
      </c>
      <c r="E3315" s="7" t="s">
        <v>12097</v>
      </c>
      <c r="F3315" s="7" t="s">
        <v>12044</v>
      </c>
      <c r="G3315" s="7" t="s">
        <v>2342</v>
      </c>
      <c r="H3315" s="7" t="s">
        <v>12045</v>
      </c>
      <c r="I3315" s="7" t="s">
        <v>12046</v>
      </c>
      <c r="J3315" s="7" t="s">
        <v>1695</v>
      </c>
      <c r="K3315" s="7" t="s">
        <v>21</v>
      </c>
      <c r="L3315" s="7" t="s">
        <v>5694</v>
      </c>
      <c r="M3315" s="7"/>
    </row>
    <row r="3316" ht="48" spans="1:13">
      <c r="A3316" s="7">
        <v>3313</v>
      </c>
      <c r="B3316" s="7" t="s">
        <v>12098</v>
      </c>
      <c r="C3316" s="7" t="s">
        <v>6346</v>
      </c>
      <c r="D3316" s="7" t="s">
        <v>6347</v>
      </c>
      <c r="E3316" s="7" t="s">
        <v>12099</v>
      </c>
      <c r="F3316" s="7" t="s">
        <v>12100</v>
      </c>
      <c r="G3316" s="7" t="s">
        <v>1935</v>
      </c>
      <c r="H3316" s="7" t="s">
        <v>19</v>
      </c>
      <c r="I3316" s="7" t="s">
        <v>19</v>
      </c>
      <c r="J3316" s="7" t="s">
        <v>12101</v>
      </c>
      <c r="K3316" s="7" t="s">
        <v>21</v>
      </c>
      <c r="L3316" s="7" t="s">
        <v>2938</v>
      </c>
      <c r="M3316" s="7"/>
    </row>
    <row r="3317" ht="60" spans="1:13">
      <c r="A3317" s="7">
        <v>3314</v>
      </c>
      <c r="B3317" s="7" t="s">
        <v>12102</v>
      </c>
      <c r="C3317" s="7" t="s">
        <v>12103</v>
      </c>
      <c r="D3317" s="7" t="s">
        <v>12104</v>
      </c>
      <c r="E3317" s="7" t="s">
        <v>12105</v>
      </c>
      <c r="F3317" s="7" t="s">
        <v>19</v>
      </c>
      <c r="G3317" s="7" t="s">
        <v>19</v>
      </c>
      <c r="H3317" s="7" t="s">
        <v>19</v>
      </c>
      <c r="I3317" s="7" t="s">
        <v>19</v>
      </c>
      <c r="J3317" s="7" t="s">
        <v>4731</v>
      </c>
      <c r="K3317" s="7" t="s">
        <v>21</v>
      </c>
      <c r="L3317" s="7" t="s">
        <v>1886</v>
      </c>
      <c r="M3317" s="7"/>
    </row>
    <row r="3318" ht="48" spans="1:13">
      <c r="A3318" s="7">
        <v>3315</v>
      </c>
      <c r="B3318" s="7" t="s">
        <v>12106</v>
      </c>
      <c r="C3318" s="7" t="s">
        <v>6346</v>
      </c>
      <c r="D3318" s="7" t="s">
        <v>6347</v>
      </c>
      <c r="E3318" s="7" t="s">
        <v>12107</v>
      </c>
      <c r="F3318" s="7" t="s">
        <v>6525</v>
      </c>
      <c r="G3318" s="7" t="s">
        <v>12108</v>
      </c>
      <c r="H3318" s="7" t="s">
        <v>12109</v>
      </c>
      <c r="I3318" s="7" t="s">
        <v>12110</v>
      </c>
      <c r="J3318" s="7" t="s">
        <v>12111</v>
      </c>
      <c r="K3318" s="7" t="s">
        <v>21</v>
      </c>
      <c r="L3318" s="7" t="s">
        <v>58</v>
      </c>
      <c r="M3318" s="7"/>
    </row>
    <row r="3319" ht="36" spans="1:13">
      <c r="A3319" s="7">
        <v>3316</v>
      </c>
      <c r="B3319" s="7" t="s">
        <v>12112</v>
      </c>
      <c r="C3319" s="7" t="s">
        <v>11980</v>
      </c>
      <c r="D3319" s="7" t="s">
        <v>11981</v>
      </c>
      <c r="E3319" s="7" t="s">
        <v>12113</v>
      </c>
      <c r="F3319" s="7" t="s">
        <v>19</v>
      </c>
      <c r="G3319" s="7" t="s">
        <v>19</v>
      </c>
      <c r="H3319" s="7" t="s">
        <v>19</v>
      </c>
      <c r="I3319" s="7" t="s">
        <v>19</v>
      </c>
      <c r="J3319" s="7" t="s">
        <v>2222</v>
      </c>
      <c r="K3319" s="7" t="s">
        <v>21</v>
      </c>
      <c r="L3319" s="7" t="s">
        <v>1886</v>
      </c>
      <c r="M3319" s="7"/>
    </row>
    <row r="3320" ht="48" spans="1:13">
      <c r="A3320" s="7">
        <v>3317</v>
      </c>
      <c r="B3320" s="7" t="s">
        <v>12114</v>
      </c>
      <c r="C3320" s="7" t="s">
        <v>6956</v>
      </c>
      <c r="D3320" s="7" t="s">
        <v>6957</v>
      </c>
      <c r="E3320" s="7" t="s">
        <v>7986</v>
      </c>
      <c r="F3320" s="7" t="s">
        <v>19</v>
      </c>
      <c r="G3320" s="7" t="s">
        <v>19</v>
      </c>
      <c r="H3320" s="7" t="s">
        <v>19</v>
      </c>
      <c r="I3320" s="7" t="s">
        <v>19</v>
      </c>
      <c r="J3320" s="7" t="s">
        <v>1885</v>
      </c>
      <c r="K3320" s="7" t="s">
        <v>21</v>
      </c>
      <c r="L3320" s="7" t="s">
        <v>1886</v>
      </c>
      <c r="M3320" s="7"/>
    </row>
    <row r="3321" ht="48" spans="1:13">
      <c r="A3321" s="7">
        <v>3318</v>
      </c>
      <c r="B3321" s="7" t="s">
        <v>12115</v>
      </c>
      <c r="C3321" s="7" t="s">
        <v>5667</v>
      </c>
      <c r="D3321" s="7" t="s">
        <v>5668</v>
      </c>
      <c r="E3321" s="7" t="s">
        <v>9746</v>
      </c>
      <c r="F3321" s="7" t="s">
        <v>12116</v>
      </c>
      <c r="G3321" s="7" t="s">
        <v>12117</v>
      </c>
      <c r="H3321" s="7" t="s">
        <v>12118</v>
      </c>
      <c r="I3321" s="7" t="s">
        <v>12119</v>
      </c>
      <c r="J3321" s="7" t="s">
        <v>3735</v>
      </c>
      <c r="K3321" s="7" t="s">
        <v>21</v>
      </c>
      <c r="L3321" s="7" t="s">
        <v>29</v>
      </c>
      <c r="M3321" s="7"/>
    </row>
    <row r="3322" ht="48" spans="1:13">
      <c r="A3322" s="7">
        <v>3319</v>
      </c>
      <c r="B3322" s="7" t="s">
        <v>12120</v>
      </c>
      <c r="C3322" s="7" t="s">
        <v>12121</v>
      </c>
      <c r="D3322" s="7" t="s">
        <v>12122</v>
      </c>
      <c r="E3322" s="7" t="s">
        <v>8942</v>
      </c>
      <c r="F3322" s="7" t="s">
        <v>19</v>
      </c>
      <c r="G3322" s="7" t="s">
        <v>19</v>
      </c>
      <c r="H3322" s="7" t="s">
        <v>19</v>
      </c>
      <c r="I3322" s="7" t="s">
        <v>19</v>
      </c>
      <c r="J3322" s="7" t="s">
        <v>4513</v>
      </c>
      <c r="K3322" s="7" t="s">
        <v>21</v>
      </c>
      <c r="L3322" s="7" t="s">
        <v>1886</v>
      </c>
      <c r="M3322" s="7"/>
    </row>
    <row r="3323" ht="48" spans="1:13">
      <c r="A3323" s="7">
        <v>3320</v>
      </c>
      <c r="B3323" s="7" t="s">
        <v>12123</v>
      </c>
      <c r="C3323" s="7" t="s">
        <v>12124</v>
      </c>
      <c r="D3323" s="7" t="s">
        <v>12125</v>
      </c>
      <c r="E3323" s="7" t="s">
        <v>12126</v>
      </c>
      <c r="F3323" s="7" t="s">
        <v>19</v>
      </c>
      <c r="G3323" s="7" t="s">
        <v>19</v>
      </c>
      <c r="H3323" s="7" t="s">
        <v>19</v>
      </c>
      <c r="I3323" s="7" t="s">
        <v>19</v>
      </c>
      <c r="J3323" s="7" t="s">
        <v>4551</v>
      </c>
      <c r="K3323" s="7" t="s">
        <v>21</v>
      </c>
      <c r="L3323" s="7" t="s">
        <v>1886</v>
      </c>
      <c r="M3323" s="7"/>
    </row>
    <row r="3324" ht="36" spans="1:13">
      <c r="A3324" s="7">
        <v>3321</v>
      </c>
      <c r="B3324" s="7" t="s">
        <v>12127</v>
      </c>
      <c r="C3324" s="7" t="s">
        <v>12128</v>
      </c>
      <c r="D3324" s="7" t="s">
        <v>12129</v>
      </c>
      <c r="E3324" s="7" t="s">
        <v>8018</v>
      </c>
      <c r="F3324" s="7" t="s">
        <v>19</v>
      </c>
      <c r="G3324" s="7" t="s">
        <v>19</v>
      </c>
      <c r="H3324" s="7" t="s">
        <v>19</v>
      </c>
      <c r="I3324" s="7" t="s">
        <v>19</v>
      </c>
      <c r="J3324" s="7" t="s">
        <v>4513</v>
      </c>
      <c r="K3324" s="7" t="s">
        <v>21</v>
      </c>
      <c r="L3324" s="7" t="s">
        <v>1886</v>
      </c>
      <c r="M3324" s="7"/>
    </row>
    <row r="3325" ht="48" spans="1:13">
      <c r="A3325" s="7">
        <v>3322</v>
      </c>
      <c r="B3325" s="7" t="s">
        <v>12130</v>
      </c>
      <c r="C3325" s="7" t="s">
        <v>12131</v>
      </c>
      <c r="D3325" s="7" t="s">
        <v>12132</v>
      </c>
      <c r="E3325" s="7" t="s">
        <v>12133</v>
      </c>
      <c r="F3325" s="7" t="s">
        <v>19</v>
      </c>
      <c r="G3325" s="7" t="s">
        <v>19</v>
      </c>
      <c r="H3325" s="7" t="s">
        <v>19</v>
      </c>
      <c r="I3325" s="7" t="s">
        <v>19</v>
      </c>
      <c r="J3325" s="7" t="s">
        <v>4513</v>
      </c>
      <c r="K3325" s="7" t="s">
        <v>12134</v>
      </c>
      <c r="L3325" s="7" t="s">
        <v>1886</v>
      </c>
      <c r="M3325" s="7"/>
    </row>
    <row r="3326" ht="36" spans="1:13">
      <c r="A3326" s="7">
        <v>3323</v>
      </c>
      <c r="B3326" s="7" t="s">
        <v>12135</v>
      </c>
      <c r="C3326" s="7" t="s">
        <v>6550</v>
      </c>
      <c r="D3326" s="7" t="s">
        <v>6551</v>
      </c>
      <c r="E3326" s="7" t="s">
        <v>8009</v>
      </c>
      <c r="F3326" s="7" t="s">
        <v>19</v>
      </c>
      <c r="G3326" s="7" t="s">
        <v>19</v>
      </c>
      <c r="H3326" s="7" t="s">
        <v>19</v>
      </c>
      <c r="I3326" s="7" t="s">
        <v>19</v>
      </c>
      <c r="J3326" s="7" t="s">
        <v>4513</v>
      </c>
      <c r="K3326" s="7" t="s">
        <v>21</v>
      </c>
      <c r="L3326" s="7" t="s">
        <v>1886</v>
      </c>
      <c r="M3326" s="7"/>
    </row>
    <row r="3327" ht="36" spans="1:13">
      <c r="A3327" s="7">
        <v>3324</v>
      </c>
      <c r="B3327" s="7" t="s">
        <v>12136</v>
      </c>
      <c r="C3327" s="7" t="s">
        <v>12137</v>
      </c>
      <c r="D3327" s="7" t="s">
        <v>12138</v>
      </c>
      <c r="E3327" s="7" t="s">
        <v>9456</v>
      </c>
      <c r="F3327" s="7" t="s">
        <v>19</v>
      </c>
      <c r="G3327" s="7" t="s">
        <v>19</v>
      </c>
      <c r="H3327" s="7" t="s">
        <v>19</v>
      </c>
      <c r="I3327" s="7" t="s">
        <v>19</v>
      </c>
      <c r="J3327" s="7" t="s">
        <v>4513</v>
      </c>
      <c r="K3327" s="7" t="s">
        <v>21</v>
      </c>
      <c r="L3327" s="7" t="s">
        <v>1886</v>
      </c>
      <c r="M3327" s="7"/>
    </row>
    <row r="3328" ht="48" spans="1:13">
      <c r="A3328" s="7">
        <v>3325</v>
      </c>
      <c r="B3328" s="7" t="s">
        <v>12139</v>
      </c>
      <c r="C3328" s="7" t="s">
        <v>6554</v>
      </c>
      <c r="D3328" s="7" t="s">
        <v>6555</v>
      </c>
      <c r="E3328" s="7" t="s">
        <v>12140</v>
      </c>
      <c r="F3328" s="7" t="s">
        <v>19</v>
      </c>
      <c r="G3328" s="7" t="s">
        <v>19</v>
      </c>
      <c r="H3328" s="7" t="s">
        <v>19</v>
      </c>
      <c r="I3328" s="7" t="s">
        <v>19</v>
      </c>
      <c r="J3328" s="7" t="s">
        <v>4513</v>
      </c>
      <c r="K3328" s="7" t="s">
        <v>21</v>
      </c>
      <c r="L3328" s="7" t="s">
        <v>1886</v>
      </c>
      <c r="M3328" s="7"/>
    </row>
    <row r="3329" ht="48" spans="1:13">
      <c r="A3329" s="7">
        <v>3326</v>
      </c>
      <c r="B3329" s="7" t="s">
        <v>12141</v>
      </c>
      <c r="C3329" s="7" t="s">
        <v>12142</v>
      </c>
      <c r="D3329" s="7" t="s">
        <v>12143</v>
      </c>
      <c r="E3329" s="7" t="s">
        <v>2176</v>
      </c>
      <c r="F3329" s="7" t="s">
        <v>19</v>
      </c>
      <c r="G3329" s="7" t="s">
        <v>19</v>
      </c>
      <c r="H3329" s="7" t="s">
        <v>19</v>
      </c>
      <c r="I3329" s="7" t="s">
        <v>19</v>
      </c>
      <c r="J3329" s="7" t="s">
        <v>4513</v>
      </c>
      <c r="K3329" s="7" t="s">
        <v>21</v>
      </c>
      <c r="L3329" s="7" t="s">
        <v>1886</v>
      </c>
      <c r="M3329" s="7"/>
    </row>
    <row r="3330" ht="36" spans="1:13">
      <c r="A3330" s="7">
        <v>3327</v>
      </c>
      <c r="B3330" s="7" t="s">
        <v>12144</v>
      </c>
      <c r="C3330" s="7" t="s">
        <v>12145</v>
      </c>
      <c r="D3330" s="7" t="s">
        <v>12146</v>
      </c>
      <c r="E3330" s="7" t="s">
        <v>10880</v>
      </c>
      <c r="F3330" s="7" t="s">
        <v>19</v>
      </c>
      <c r="G3330" s="7" t="s">
        <v>19</v>
      </c>
      <c r="H3330" s="7" t="s">
        <v>19</v>
      </c>
      <c r="I3330" s="7" t="s">
        <v>19</v>
      </c>
      <c r="J3330" s="7" t="s">
        <v>4513</v>
      </c>
      <c r="K3330" s="7" t="s">
        <v>21</v>
      </c>
      <c r="L3330" s="7" t="s">
        <v>1886</v>
      </c>
      <c r="M3330" s="7"/>
    </row>
    <row r="3331" ht="36" spans="1:13">
      <c r="A3331" s="7">
        <v>3328</v>
      </c>
      <c r="B3331" s="7" t="s">
        <v>12147</v>
      </c>
      <c r="C3331" s="7" t="s">
        <v>12148</v>
      </c>
      <c r="D3331" s="7" t="s">
        <v>12149</v>
      </c>
      <c r="E3331" s="7" t="s">
        <v>9666</v>
      </c>
      <c r="F3331" s="7" t="s">
        <v>19</v>
      </c>
      <c r="G3331" s="7" t="s">
        <v>19</v>
      </c>
      <c r="H3331" s="7" t="s">
        <v>19</v>
      </c>
      <c r="I3331" s="7" t="s">
        <v>19</v>
      </c>
      <c r="J3331" s="7" t="s">
        <v>4513</v>
      </c>
      <c r="K3331" s="7" t="s">
        <v>21</v>
      </c>
      <c r="L3331" s="7" t="s">
        <v>1886</v>
      </c>
      <c r="M3331" s="7"/>
    </row>
    <row r="3332" ht="60" spans="1:13">
      <c r="A3332" s="7">
        <v>3329</v>
      </c>
      <c r="B3332" s="7" t="s">
        <v>12150</v>
      </c>
      <c r="C3332" s="7" t="s">
        <v>12151</v>
      </c>
      <c r="D3332" s="7" t="s">
        <v>12152</v>
      </c>
      <c r="E3332" s="7" t="s">
        <v>7829</v>
      </c>
      <c r="F3332" s="7" t="s">
        <v>19</v>
      </c>
      <c r="G3332" s="7" t="s">
        <v>19</v>
      </c>
      <c r="H3332" s="7" t="s">
        <v>19</v>
      </c>
      <c r="I3332" s="7" t="s">
        <v>19</v>
      </c>
      <c r="J3332" s="7" t="s">
        <v>4513</v>
      </c>
      <c r="K3332" s="7" t="s">
        <v>21</v>
      </c>
      <c r="L3332" s="7" t="s">
        <v>1886</v>
      </c>
      <c r="M3332" s="7"/>
    </row>
    <row r="3333" ht="48" spans="1:13">
      <c r="A3333" s="7">
        <v>3330</v>
      </c>
      <c r="B3333" s="7" t="s">
        <v>12153</v>
      </c>
      <c r="C3333" s="7" t="s">
        <v>12154</v>
      </c>
      <c r="D3333" s="7" t="s">
        <v>12155</v>
      </c>
      <c r="E3333" s="7" t="s">
        <v>520</v>
      </c>
      <c r="F3333" s="7" t="s">
        <v>19</v>
      </c>
      <c r="G3333" s="7" t="s">
        <v>19</v>
      </c>
      <c r="H3333" s="7" t="s">
        <v>19</v>
      </c>
      <c r="I3333" s="7" t="s">
        <v>19</v>
      </c>
      <c r="J3333" s="7" t="s">
        <v>2084</v>
      </c>
      <c r="K3333" s="7" t="s">
        <v>21</v>
      </c>
      <c r="L3333" s="7" t="s">
        <v>235</v>
      </c>
      <c r="M3333" s="7"/>
    </row>
    <row r="3334" ht="60" spans="1:13">
      <c r="A3334" s="7">
        <v>3331</v>
      </c>
      <c r="B3334" s="7" t="s">
        <v>12156</v>
      </c>
      <c r="C3334" s="7" t="s">
        <v>6558</v>
      </c>
      <c r="D3334" s="7" t="s">
        <v>6559</v>
      </c>
      <c r="E3334" s="7" t="s">
        <v>2166</v>
      </c>
      <c r="F3334" s="7" t="s">
        <v>19</v>
      </c>
      <c r="G3334" s="7" t="s">
        <v>19</v>
      </c>
      <c r="H3334" s="7" t="s">
        <v>19</v>
      </c>
      <c r="I3334" s="7" t="s">
        <v>19</v>
      </c>
      <c r="J3334" s="7" t="s">
        <v>4513</v>
      </c>
      <c r="K3334" s="7" t="s">
        <v>21</v>
      </c>
      <c r="L3334" s="7" t="s">
        <v>1886</v>
      </c>
      <c r="M3334" s="7"/>
    </row>
    <row r="3335" ht="36" spans="1:13">
      <c r="A3335" s="7">
        <v>3332</v>
      </c>
      <c r="B3335" s="7" t="s">
        <v>12157</v>
      </c>
      <c r="C3335" s="7" t="s">
        <v>12158</v>
      </c>
      <c r="D3335" s="7" t="s">
        <v>12159</v>
      </c>
      <c r="E3335" s="7" t="s">
        <v>12160</v>
      </c>
      <c r="F3335" s="7" t="s">
        <v>19</v>
      </c>
      <c r="G3335" s="7" t="s">
        <v>19</v>
      </c>
      <c r="H3335" s="7" t="s">
        <v>19</v>
      </c>
      <c r="I3335" s="7" t="s">
        <v>19</v>
      </c>
      <c r="J3335" s="7" t="s">
        <v>1885</v>
      </c>
      <c r="K3335" s="7" t="s">
        <v>21</v>
      </c>
      <c r="L3335" s="7" t="s">
        <v>22</v>
      </c>
      <c r="M3335" s="7"/>
    </row>
    <row r="3336" ht="60" spans="1:13">
      <c r="A3336" s="7">
        <v>3333</v>
      </c>
      <c r="B3336" s="7" t="s">
        <v>12161</v>
      </c>
      <c r="C3336" s="7" t="s">
        <v>12162</v>
      </c>
      <c r="D3336" s="7" t="s">
        <v>12163</v>
      </c>
      <c r="E3336" s="7" t="s">
        <v>7829</v>
      </c>
      <c r="F3336" s="7" t="s">
        <v>19</v>
      </c>
      <c r="G3336" s="7" t="s">
        <v>19</v>
      </c>
      <c r="H3336" s="7" t="s">
        <v>19</v>
      </c>
      <c r="I3336" s="7" t="s">
        <v>19</v>
      </c>
      <c r="J3336" s="7" t="s">
        <v>4513</v>
      </c>
      <c r="K3336" s="7" t="s">
        <v>21</v>
      </c>
      <c r="L3336" s="7" t="s">
        <v>1886</v>
      </c>
      <c r="M3336" s="7"/>
    </row>
    <row r="3337" ht="36" spans="1:13">
      <c r="A3337" s="7">
        <v>3334</v>
      </c>
      <c r="B3337" s="7" t="s">
        <v>12164</v>
      </c>
      <c r="C3337" s="7" t="s">
        <v>12148</v>
      </c>
      <c r="D3337" s="7" t="s">
        <v>12149</v>
      </c>
      <c r="E3337" s="7" t="s">
        <v>5531</v>
      </c>
      <c r="F3337" s="7" t="s">
        <v>19</v>
      </c>
      <c r="G3337" s="7" t="s">
        <v>19</v>
      </c>
      <c r="H3337" s="7" t="s">
        <v>19</v>
      </c>
      <c r="I3337" s="7" t="s">
        <v>19</v>
      </c>
      <c r="J3337" s="7" t="s">
        <v>4513</v>
      </c>
      <c r="K3337" s="7" t="s">
        <v>21</v>
      </c>
      <c r="L3337" s="7" t="s">
        <v>1886</v>
      </c>
      <c r="M3337" s="7"/>
    </row>
    <row r="3338" ht="48" spans="1:13">
      <c r="A3338" s="7">
        <v>3335</v>
      </c>
      <c r="B3338" s="7" t="s">
        <v>12165</v>
      </c>
      <c r="C3338" s="7" t="s">
        <v>12166</v>
      </c>
      <c r="D3338" s="7" t="s">
        <v>12167</v>
      </c>
      <c r="E3338" s="7" t="s">
        <v>6552</v>
      </c>
      <c r="F3338" s="7" t="s">
        <v>19</v>
      </c>
      <c r="G3338" s="7" t="s">
        <v>19</v>
      </c>
      <c r="H3338" s="7" t="s">
        <v>19</v>
      </c>
      <c r="I3338" s="7" t="s">
        <v>19</v>
      </c>
      <c r="J3338" s="7" t="s">
        <v>4513</v>
      </c>
      <c r="K3338" s="7" t="s">
        <v>21</v>
      </c>
      <c r="L3338" s="7" t="s">
        <v>1886</v>
      </c>
      <c r="M3338" s="7"/>
    </row>
    <row r="3339" ht="48" spans="1:13">
      <c r="A3339" s="7">
        <v>3336</v>
      </c>
      <c r="B3339" s="7" t="s">
        <v>12168</v>
      </c>
      <c r="C3339" s="7" t="s">
        <v>12169</v>
      </c>
      <c r="D3339" s="7" t="s">
        <v>12170</v>
      </c>
      <c r="E3339" s="7" t="s">
        <v>5535</v>
      </c>
      <c r="F3339" s="7" t="s">
        <v>19</v>
      </c>
      <c r="G3339" s="7" t="s">
        <v>19</v>
      </c>
      <c r="H3339" s="7" t="s">
        <v>19</v>
      </c>
      <c r="I3339" s="7" t="s">
        <v>19</v>
      </c>
      <c r="J3339" s="7" t="s">
        <v>4513</v>
      </c>
      <c r="K3339" s="7" t="s">
        <v>21</v>
      </c>
      <c r="L3339" s="7" t="s">
        <v>1886</v>
      </c>
      <c r="M3339" s="7"/>
    </row>
    <row r="3340" ht="60" spans="1:13">
      <c r="A3340" s="7">
        <v>3337</v>
      </c>
      <c r="B3340" s="7" t="s">
        <v>12171</v>
      </c>
      <c r="C3340" s="7" t="s">
        <v>12162</v>
      </c>
      <c r="D3340" s="7" t="s">
        <v>12163</v>
      </c>
      <c r="E3340" s="7" t="s">
        <v>2176</v>
      </c>
      <c r="F3340" s="7" t="s">
        <v>19</v>
      </c>
      <c r="G3340" s="7" t="s">
        <v>19</v>
      </c>
      <c r="H3340" s="7" t="s">
        <v>19</v>
      </c>
      <c r="I3340" s="7" t="s">
        <v>19</v>
      </c>
      <c r="J3340" s="7" t="s">
        <v>4513</v>
      </c>
      <c r="K3340" s="7" t="s">
        <v>21</v>
      </c>
      <c r="L3340" s="7" t="s">
        <v>1886</v>
      </c>
      <c r="M3340" s="7"/>
    </row>
    <row r="3341" ht="48" spans="1:13">
      <c r="A3341" s="7">
        <v>3338</v>
      </c>
      <c r="B3341" s="7" t="s">
        <v>12172</v>
      </c>
      <c r="C3341" s="7" t="s">
        <v>6568</v>
      </c>
      <c r="D3341" s="7" t="s">
        <v>6569</v>
      </c>
      <c r="E3341" s="7" t="s">
        <v>12173</v>
      </c>
      <c r="F3341" s="7" t="s">
        <v>19</v>
      </c>
      <c r="G3341" s="7" t="s">
        <v>19</v>
      </c>
      <c r="H3341" s="7" t="s">
        <v>19</v>
      </c>
      <c r="I3341" s="7" t="s">
        <v>19</v>
      </c>
      <c r="J3341" s="7" t="s">
        <v>4513</v>
      </c>
      <c r="K3341" s="7" t="s">
        <v>21</v>
      </c>
      <c r="L3341" s="7" t="s">
        <v>1886</v>
      </c>
      <c r="M3341" s="7"/>
    </row>
    <row r="3342" ht="48" spans="1:13">
      <c r="A3342" s="7">
        <v>3339</v>
      </c>
      <c r="B3342" s="7" t="s">
        <v>12174</v>
      </c>
      <c r="C3342" s="7" t="s">
        <v>12175</v>
      </c>
      <c r="D3342" s="7" t="s">
        <v>12176</v>
      </c>
      <c r="E3342" s="7" t="s">
        <v>12177</v>
      </c>
      <c r="F3342" s="7" t="s">
        <v>19</v>
      </c>
      <c r="G3342" s="7" t="s">
        <v>19</v>
      </c>
      <c r="H3342" s="7" t="s">
        <v>19</v>
      </c>
      <c r="I3342" s="7" t="s">
        <v>19</v>
      </c>
      <c r="J3342" s="7" t="s">
        <v>4513</v>
      </c>
      <c r="K3342" s="7" t="s">
        <v>21</v>
      </c>
      <c r="L3342" s="7" t="s">
        <v>1886</v>
      </c>
      <c r="M3342" s="7"/>
    </row>
    <row r="3343" ht="36" spans="1:13">
      <c r="A3343" s="7">
        <v>3340</v>
      </c>
      <c r="B3343" s="7" t="s">
        <v>12178</v>
      </c>
      <c r="C3343" s="7" t="s">
        <v>12179</v>
      </c>
      <c r="D3343" s="7" t="s">
        <v>12180</v>
      </c>
      <c r="E3343" s="7" t="s">
        <v>2166</v>
      </c>
      <c r="F3343" s="7" t="s">
        <v>19</v>
      </c>
      <c r="G3343" s="7" t="s">
        <v>19</v>
      </c>
      <c r="H3343" s="7" t="s">
        <v>19</v>
      </c>
      <c r="I3343" s="7" t="s">
        <v>19</v>
      </c>
      <c r="J3343" s="7" t="s">
        <v>4513</v>
      </c>
      <c r="K3343" s="7" t="s">
        <v>21</v>
      </c>
      <c r="L3343" s="7" t="s">
        <v>1886</v>
      </c>
      <c r="M3343" s="7"/>
    </row>
    <row r="3344" ht="36" spans="1:13">
      <c r="A3344" s="7">
        <v>3341</v>
      </c>
      <c r="B3344" s="7" t="s">
        <v>12181</v>
      </c>
      <c r="C3344" s="7" t="s">
        <v>12128</v>
      </c>
      <c r="D3344" s="7" t="s">
        <v>12129</v>
      </c>
      <c r="E3344" s="7" t="s">
        <v>12182</v>
      </c>
      <c r="F3344" s="7" t="s">
        <v>19</v>
      </c>
      <c r="G3344" s="7" t="s">
        <v>19</v>
      </c>
      <c r="H3344" s="7" t="s">
        <v>19</v>
      </c>
      <c r="I3344" s="7" t="s">
        <v>19</v>
      </c>
      <c r="J3344" s="7" t="s">
        <v>4513</v>
      </c>
      <c r="K3344" s="7" t="s">
        <v>21</v>
      </c>
      <c r="L3344" s="7" t="s">
        <v>1886</v>
      </c>
      <c r="M3344" s="7"/>
    </row>
    <row r="3345" ht="48" spans="1:13">
      <c r="A3345" s="7">
        <v>3342</v>
      </c>
      <c r="B3345" s="7" t="s">
        <v>12183</v>
      </c>
      <c r="C3345" s="7" t="s">
        <v>6636</v>
      </c>
      <c r="D3345" s="7" t="s">
        <v>6637</v>
      </c>
      <c r="E3345" s="7" t="s">
        <v>12184</v>
      </c>
      <c r="F3345" s="7" t="s">
        <v>19</v>
      </c>
      <c r="G3345" s="7" t="s">
        <v>12185</v>
      </c>
      <c r="H3345" s="7" t="s">
        <v>12186</v>
      </c>
      <c r="I3345" s="7" t="s">
        <v>12187</v>
      </c>
      <c r="J3345" s="7" t="s">
        <v>593</v>
      </c>
      <c r="K3345" s="7" t="s">
        <v>21</v>
      </c>
      <c r="L3345" s="7" t="s">
        <v>1236</v>
      </c>
      <c r="M3345" s="7"/>
    </row>
    <row r="3346" ht="48" spans="1:13">
      <c r="A3346" s="7">
        <v>3343</v>
      </c>
      <c r="B3346" s="7" t="s">
        <v>12188</v>
      </c>
      <c r="C3346" s="7" t="s">
        <v>6603</v>
      </c>
      <c r="D3346" s="7" t="s">
        <v>6604</v>
      </c>
      <c r="E3346" s="7" t="s">
        <v>12189</v>
      </c>
      <c r="F3346" s="7" t="s">
        <v>12190</v>
      </c>
      <c r="G3346" s="7" t="s">
        <v>8347</v>
      </c>
      <c r="H3346" s="7" t="s">
        <v>12191</v>
      </c>
      <c r="I3346" s="7" t="s">
        <v>12192</v>
      </c>
      <c r="J3346" s="7" t="s">
        <v>250</v>
      </c>
      <c r="K3346" s="7" t="s">
        <v>21</v>
      </c>
      <c r="L3346" s="7" t="s">
        <v>68</v>
      </c>
      <c r="M3346" s="7"/>
    </row>
    <row r="3347" ht="48" spans="1:13">
      <c r="A3347" s="7">
        <v>3344</v>
      </c>
      <c r="B3347" s="7" t="s">
        <v>12193</v>
      </c>
      <c r="C3347" s="7" t="s">
        <v>12131</v>
      </c>
      <c r="D3347" s="7" t="s">
        <v>12132</v>
      </c>
      <c r="E3347" s="7" t="s">
        <v>10880</v>
      </c>
      <c r="F3347" s="7" t="s">
        <v>19</v>
      </c>
      <c r="G3347" s="7" t="s">
        <v>19</v>
      </c>
      <c r="H3347" s="7" t="s">
        <v>19</v>
      </c>
      <c r="I3347" s="7" t="s">
        <v>19</v>
      </c>
      <c r="J3347" s="7" t="s">
        <v>4513</v>
      </c>
      <c r="K3347" s="7" t="s">
        <v>21</v>
      </c>
      <c r="L3347" s="7" t="s">
        <v>1886</v>
      </c>
      <c r="M3347" s="7"/>
    </row>
    <row r="3348" ht="36" spans="1:13">
      <c r="A3348" s="7">
        <v>3345</v>
      </c>
      <c r="B3348" s="7" t="s">
        <v>12194</v>
      </c>
      <c r="C3348" s="7" t="s">
        <v>12195</v>
      </c>
      <c r="D3348" s="7" t="s">
        <v>12196</v>
      </c>
      <c r="E3348" s="7" t="s">
        <v>7829</v>
      </c>
      <c r="F3348" s="7" t="s">
        <v>19</v>
      </c>
      <c r="G3348" s="7" t="s">
        <v>19</v>
      </c>
      <c r="H3348" s="7" t="s">
        <v>19</v>
      </c>
      <c r="I3348" s="7" t="s">
        <v>19</v>
      </c>
      <c r="J3348" s="7" t="s">
        <v>4513</v>
      </c>
      <c r="K3348" s="7" t="s">
        <v>21</v>
      </c>
      <c r="L3348" s="7" t="s">
        <v>1886</v>
      </c>
      <c r="M3348" s="7"/>
    </row>
    <row r="3349" ht="36" spans="1:13">
      <c r="A3349" s="7">
        <v>3346</v>
      </c>
      <c r="B3349" s="7" t="s">
        <v>12197</v>
      </c>
      <c r="C3349" s="7" t="s">
        <v>6562</v>
      </c>
      <c r="D3349" s="7" t="s">
        <v>6563</v>
      </c>
      <c r="E3349" s="7" t="s">
        <v>2166</v>
      </c>
      <c r="F3349" s="7" t="s">
        <v>19</v>
      </c>
      <c r="G3349" s="7" t="s">
        <v>19</v>
      </c>
      <c r="H3349" s="7" t="s">
        <v>19</v>
      </c>
      <c r="I3349" s="7" t="s">
        <v>19</v>
      </c>
      <c r="J3349" s="7" t="s">
        <v>4513</v>
      </c>
      <c r="K3349" s="7" t="s">
        <v>21</v>
      </c>
      <c r="L3349" s="7" t="s">
        <v>1886</v>
      </c>
      <c r="M3349" s="7"/>
    </row>
    <row r="3350" ht="36" spans="1:13">
      <c r="A3350" s="7">
        <v>3347</v>
      </c>
      <c r="B3350" s="7" t="s">
        <v>12198</v>
      </c>
      <c r="C3350" s="7" t="s">
        <v>12179</v>
      </c>
      <c r="D3350" s="7" t="s">
        <v>12180</v>
      </c>
      <c r="E3350" s="7" t="s">
        <v>9666</v>
      </c>
      <c r="F3350" s="7" t="s">
        <v>19</v>
      </c>
      <c r="G3350" s="7" t="s">
        <v>19</v>
      </c>
      <c r="H3350" s="7" t="s">
        <v>19</v>
      </c>
      <c r="I3350" s="7" t="s">
        <v>19</v>
      </c>
      <c r="J3350" s="7" t="s">
        <v>4513</v>
      </c>
      <c r="K3350" s="7" t="s">
        <v>21</v>
      </c>
      <c r="L3350" s="7" t="s">
        <v>1886</v>
      </c>
      <c r="M3350" s="7"/>
    </row>
    <row r="3351" ht="60" spans="1:13">
      <c r="A3351" s="7">
        <v>3348</v>
      </c>
      <c r="B3351" s="7" t="s">
        <v>12199</v>
      </c>
      <c r="C3351" s="7" t="s">
        <v>12200</v>
      </c>
      <c r="D3351" s="7" t="s">
        <v>12201</v>
      </c>
      <c r="E3351" s="7" t="s">
        <v>12202</v>
      </c>
      <c r="F3351" s="7" t="s">
        <v>19</v>
      </c>
      <c r="G3351" s="7" t="s">
        <v>19</v>
      </c>
      <c r="H3351" s="7" t="s">
        <v>19</v>
      </c>
      <c r="I3351" s="7" t="s">
        <v>19</v>
      </c>
      <c r="J3351" s="7" t="s">
        <v>4513</v>
      </c>
      <c r="K3351" s="7" t="s">
        <v>21</v>
      </c>
      <c r="L3351" s="7" t="s">
        <v>1886</v>
      </c>
      <c r="M3351" s="7"/>
    </row>
    <row r="3352" ht="60" spans="1:13">
      <c r="A3352" s="7">
        <v>3349</v>
      </c>
      <c r="B3352" s="7" t="s">
        <v>12203</v>
      </c>
      <c r="C3352" s="7" t="s">
        <v>12204</v>
      </c>
      <c r="D3352" s="7" t="s">
        <v>12205</v>
      </c>
      <c r="E3352" s="7" t="s">
        <v>12206</v>
      </c>
      <c r="F3352" s="7" t="s">
        <v>19</v>
      </c>
      <c r="G3352" s="7" t="s">
        <v>19</v>
      </c>
      <c r="H3352" s="7" t="s">
        <v>19</v>
      </c>
      <c r="I3352" s="7" t="s">
        <v>19</v>
      </c>
      <c r="J3352" s="7" t="s">
        <v>4513</v>
      </c>
      <c r="K3352" s="7" t="s">
        <v>21</v>
      </c>
      <c r="L3352" s="7" t="s">
        <v>1886</v>
      </c>
      <c r="M3352" s="7"/>
    </row>
    <row r="3353" ht="60" spans="1:13">
      <c r="A3353" s="7">
        <v>3350</v>
      </c>
      <c r="B3353" s="7" t="s">
        <v>12207</v>
      </c>
      <c r="C3353" s="7" t="s">
        <v>12208</v>
      </c>
      <c r="D3353" s="7" t="s">
        <v>12209</v>
      </c>
      <c r="E3353" s="7" t="s">
        <v>10601</v>
      </c>
      <c r="F3353" s="7" t="s">
        <v>19</v>
      </c>
      <c r="G3353" s="7" t="s">
        <v>19</v>
      </c>
      <c r="H3353" s="7" t="s">
        <v>19</v>
      </c>
      <c r="I3353" s="7" t="s">
        <v>19</v>
      </c>
      <c r="J3353" s="7" t="s">
        <v>4513</v>
      </c>
      <c r="K3353" s="7" t="s">
        <v>21</v>
      </c>
      <c r="L3353" s="7" t="s">
        <v>1886</v>
      </c>
      <c r="M3353" s="7"/>
    </row>
    <row r="3354" ht="48" spans="1:13">
      <c r="A3354" s="7">
        <v>3351</v>
      </c>
      <c r="B3354" s="7" t="s">
        <v>12210</v>
      </c>
      <c r="C3354" s="7" t="s">
        <v>6612</v>
      </c>
      <c r="D3354" s="7" t="s">
        <v>6613</v>
      </c>
      <c r="E3354" s="7" t="s">
        <v>12211</v>
      </c>
      <c r="F3354" s="7" t="s">
        <v>12212</v>
      </c>
      <c r="G3354" s="7" t="s">
        <v>6424</v>
      </c>
      <c r="H3354" s="7" t="s">
        <v>12213</v>
      </c>
      <c r="I3354" s="7" t="s">
        <v>12214</v>
      </c>
      <c r="J3354" s="7" t="s">
        <v>2472</v>
      </c>
      <c r="K3354" s="7" t="s">
        <v>21</v>
      </c>
      <c r="L3354" s="7" t="s">
        <v>608</v>
      </c>
      <c r="M3354" s="7"/>
    </row>
    <row r="3355" ht="36" spans="1:13">
      <c r="A3355" s="7">
        <v>3352</v>
      </c>
      <c r="B3355" s="7" t="s">
        <v>12215</v>
      </c>
      <c r="C3355" s="7" t="s">
        <v>12216</v>
      </c>
      <c r="D3355" s="7" t="s">
        <v>12217</v>
      </c>
      <c r="E3355" s="7" t="s">
        <v>12218</v>
      </c>
      <c r="F3355" s="7" t="s">
        <v>19</v>
      </c>
      <c r="G3355" s="7" t="s">
        <v>19</v>
      </c>
      <c r="H3355" s="7" t="s">
        <v>19</v>
      </c>
      <c r="I3355" s="7" t="s">
        <v>19</v>
      </c>
      <c r="J3355" s="7" t="s">
        <v>4513</v>
      </c>
      <c r="K3355" s="7" t="s">
        <v>21</v>
      </c>
      <c r="L3355" s="7" t="s">
        <v>1886</v>
      </c>
      <c r="M3355" s="7"/>
    </row>
    <row r="3356" ht="48" spans="1:13">
      <c r="A3356" s="7">
        <v>3353</v>
      </c>
      <c r="B3356" s="7" t="s">
        <v>12219</v>
      </c>
      <c r="C3356" s="7" t="s">
        <v>6576</v>
      </c>
      <c r="D3356" s="7" t="s">
        <v>6577</v>
      </c>
      <c r="E3356" s="7" t="s">
        <v>12220</v>
      </c>
      <c r="F3356" s="7" t="s">
        <v>11946</v>
      </c>
      <c r="G3356" s="7" t="s">
        <v>801</v>
      </c>
      <c r="H3356" s="7" t="s">
        <v>11948</v>
      </c>
      <c r="I3356" s="7" t="s">
        <v>11949</v>
      </c>
      <c r="J3356" s="7" t="s">
        <v>1431</v>
      </c>
      <c r="K3356" s="7" t="s">
        <v>21</v>
      </c>
      <c r="L3356" s="7" t="s">
        <v>711</v>
      </c>
      <c r="M3356" s="7"/>
    </row>
    <row r="3357" ht="48" spans="1:13">
      <c r="A3357" s="7">
        <v>3354</v>
      </c>
      <c r="B3357" s="7" t="s">
        <v>12221</v>
      </c>
      <c r="C3357" s="7" t="s">
        <v>12222</v>
      </c>
      <c r="D3357" s="7" t="s">
        <v>12223</v>
      </c>
      <c r="E3357" s="7" t="s">
        <v>8018</v>
      </c>
      <c r="F3357" s="7" t="s">
        <v>19</v>
      </c>
      <c r="G3357" s="7" t="s">
        <v>19</v>
      </c>
      <c r="H3357" s="7" t="s">
        <v>19</v>
      </c>
      <c r="I3357" s="7" t="s">
        <v>19</v>
      </c>
      <c r="J3357" s="7" t="s">
        <v>4513</v>
      </c>
      <c r="K3357" s="7" t="s">
        <v>21</v>
      </c>
      <c r="L3357" s="7" t="s">
        <v>1886</v>
      </c>
      <c r="M3357" s="7"/>
    </row>
    <row r="3358" ht="48" spans="1:13">
      <c r="A3358" s="7">
        <v>3355</v>
      </c>
      <c r="B3358" s="7" t="s">
        <v>12224</v>
      </c>
      <c r="C3358" s="7" t="s">
        <v>12225</v>
      </c>
      <c r="D3358" s="7" t="s">
        <v>12226</v>
      </c>
      <c r="E3358" s="7" t="s">
        <v>12227</v>
      </c>
      <c r="F3358" s="7" t="s">
        <v>916</v>
      </c>
      <c r="G3358" s="7" t="s">
        <v>2001</v>
      </c>
      <c r="H3358" s="7" t="s">
        <v>6858</v>
      </c>
      <c r="I3358" s="7" t="s">
        <v>6859</v>
      </c>
      <c r="J3358" s="7" t="s">
        <v>2040</v>
      </c>
      <c r="K3358" s="7" t="s">
        <v>21</v>
      </c>
      <c r="L3358" s="7" t="s">
        <v>235</v>
      </c>
      <c r="M3358" s="7"/>
    </row>
    <row r="3359" ht="48" spans="1:13">
      <c r="A3359" s="7">
        <v>3356</v>
      </c>
      <c r="B3359" s="7" t="s">
        <v>12228</v>
      </c>
      <c r="C3359" s="7" t="s">
        <v>12229</v>
      </c>
      <c r="D3359" s="7" t="s">
        <v>12230</v>
      </c>
      <c r="E3359" s="7" t="s">
        <v>12182</v>
      </c>
      <c r="F3359" s="7" t="s">
        <v>19</v>
      </c>
      <c r="G3359" s="7" t="s">
        <v>19</v>
      </c>
      <c r="H3359" s="7" t="s">
        <v>19</v>
      </c>
      <c r="I3359" s="7" t="s">
        <v>19</v>
      </c>
      <c r="J3359" s="7" t="s">
        <v>4513</v>
      </c>
      <c r="K3359" s="7" t="s">
        <v>21</v>
      </c>
      <c r="L3359" s="7" t="s">
        <v>1886</v>
      </c>
      <c r="M3359" s="7"/>
    </row>
    <row r="3360" ht="48" spans="1:13">
      <c r="A3360" s="7">
        <v>3357</v>
      </c>
      <c r="B3360" s="7" t="s">
        <v>12231</v>
      </c>
      <c r="C3360" s="7" t="s">
        <v>12175</v>
      </c>
      <c r="D3360" s="7" t="s">
        <v>12176</v>
      </c>
      <c r="E3360" s="7" t="s">
        <v>12232</v>
      </c>
      <c r="F3360" s="7" t="s">
        <v>19</v>
      </c>
      <c r="G3360" s="7" t="s">
        <v>19</v>
      </c>
      <c r="H3360" s="7" t="s">
        <v>19</v>
      </c>
      <c r="I3360" s="7" t="s">
        <v>19</v>
      </c>
      <c r="J3360" s="7" t="s">
        <v>4513</v>
      </c>
      <c r="K3360" s="7" t="s">
        <v>21</v>
      </c>
      <c r="L3360" s="7" t="s">
        <v>1886</v>
      </c>
      <c r="M3360" s="7"/>
    </row>
    <row r="3361" ht="36" spans="1:13">
      <c r="A3361" s="7">
        <v>3358</v>
      </c>
      <c r="B3361" s="7" t="s">
        <v>12233</v>
      </c>
      <c r="C3361" s="7" t="s">
        <v>6582</v>
      </c>
      <c r="D3361" s="7" t="s">
        <v>6583</v>
      </c>
      <c r="E3361" s="7" t="s">
        <v>6560</v>
      </c>
      <c r="F3361" s="7" t="s">
        <v>19</v>
      </c>
      <c r="G3361" s="7" t="s">
        <v>19</v>
      </c>
      <c r="H3361" s="7" t="s">
        <v>19</v>
      </c>
      <c r="I3361" s="7" t="s">
        <v>19</v>
      </c>
      <c r="J3361" s="7" t="s">
        <v>4513</v>
      </c>
      <c r="K3361" s="7" t="s">
        <v>21</v>
      </c>
      <c r="L3361" s="7" t="s">
        <v>1886</v>
      </c>
      <c r="M3361" s="7"/>
    </row>
    <row r="3362" ht="36" spans="1:13">
      <c r="A3362" s="7">
        <v>3359</v>
      </c>
      <c r="B3362" s="7" t="s">
        <v>12234</v>
      </c>
      <c r="C3362" s="7" t="s">
        <v>12145</v>
      </c>
      <c r="D3362" s="7" t="s">
        <v>12146</v>
      </c>
      <c r="E3362" s="7" t="s">
        <v>12133</v>
      </c>
      <c r="F3362" s="7" t="s">
        <v>19</v>
      </c>
      <c r="G3362" s="7" t="s">
        <v>19</v>
      </c>
      <c r="H3362" s="7" t="s">
        <v>19</v>
      </c>
      <c r="I3362" s="7" t="s">
        <v>19</v>
      </c>
      <c r="J3362" s="7" t="s">
        <v>4513</v>
      </c>
      <c r="K3362" s="7" t="s">
        <v>21</v>
      </c>
      <c r="L3362" s="7" t="s">
        <v>1886</v>
      </c>
      <c r="M3362" s="7"/>
    </row>
    <row r="3363" ht="48" spans="1:13">
      <c r="A3363" s="7">
        <v>3360</v>
      </c>
      <c r="B3363" s="7" t="s">
        <v>12235</v>
      </c>
      <c r="C3363" s="7" t="s">
        <v>6612</v>
      </c>
      <c r="D3363" s="7" t="s">
        <v>6613</v>
      </c>
      <c r="E3363" s="7" t="s">
        <v>6614</v>
      </c>
      <c r="F3363" s="7" t="s">
        <v>6615</v>
      </c>
      <c r="G3363" s="7" t="s">
        <v>6616</v>
      </c>
      <c r="H3363" s="7" t="s">
        <v>6617</v>
      </c>
      <c r="I3363" s="7" t="s">
        <v>6618</v>
      </c>
      <c r="J3363" s="7" t="s">
        <v>1695</v>
      </c>
      <c r="K3363" s="7" t="s">
        <v>21</v>
      </c>
      <c r="L3363" s="7" t="s">
        <v>608</v>
      </c>
      <c r="M3363" s="7"/>
    </row>
    <row r="3364" ht="36" spans="1:13">
      <c r="A3364" s="7">
        <v>3361</v>
      </c>
      <c r="B3364" s="7" t="s">
        <v>12236</v>
      </c>
      <c r="C3364" s="7" t="s">
        <v>12195</v>
      </c>
      <c r="D3364" s="7" t="s">
        <v>12196</v>
      </c>
      <c r="E3364" s="7" t="s">
        <v>10998</v>
      </c>
      <c r="F3364" s="7" t="s">
        <v>19</v>
      </c>
      <c r="G3364" s="7" t="s">
        <v>19</v>
      </c>
      <c r="H3364" s="7" t="s">
        <v>19</v>
      </c>
      <c r="I3364" s="7" t="s">
        <v>19</v>
      </c>
      <c r="J3364" s="7" t="s">
        <v>4513</v>
      </c>
      <c r="K3364" s="7" t="s">
        <v>21</v>
      </c>
      <c r="L3364" s="7" t="s">
        <v>1886</v>
      </c>
      <c r="M3364" s="7"/>
    </row>
    <row r="3365" ht="60" spans="1:13">
      <c r="A3365" s="7">
        <v>3362</v>
      </c>
      <c r="B3365" s="7" t="s">
        <v>12237</v>
      </c>
      <c r="C3365" s="7" t="s">
        <v>6643</v>
      </c>
      <c r="D3365" s="7" t="s">
        <v>6644</v>
      </c>
      <c r="E3365" s="7" t="s">
        <v>12238</v>
      </c>
      <c r="F3365" s="7" t="s">
        <v>12239</v>
      </c>
      <c r="G3365" s="7" t="s">
        <v>12240</v>
      </c>
      <c r="H3365" s="7" t="s">
        <v>12241</v>
      </c>
      <c r="I3365" s="7" t="s">
        <v>12242</v>
      </c>
      <c r="J3365" s="7" t="s">
        <v>942</v>
      </c>
      <c r="K3365" s="7" t="s">
        <v>21</v>
      </c>
      <c r="L3365" s="7" t="s">
        <v>711</v>
      </c>
      <c r="M3365" s="7"/>
    </row>
    <row r="3366" ht="48" spans="1:13">
      <c r="A3366" s="7">
        <v>3363</v>
      </c>
      <c r="B3366" s="7" t="s">
        <v>12243</v>
      </c>
      <c r="C3366" s="7" t="s">
        <v>12154</v>
      </c>
      <c r="D3366" s="7" t="s">
        <v>12155</v>
      </c>
      <c r="E3366" s="7" t="s">
        <v>7521</v>
      </c>
      <c r="F3366" s="7" t="s">
        <v>19</v>
      </c>
      <c r="G3366" s="7" t="s">
        <v>19</v>
      </c>
      <c r="H3366" s="7" t="s">
        <v>19</v>
      </c>
      <c r="I3366" s="7" t="s">
        <v>19</v>
      </c>
      <c r="J3366" s="7" t="s">
        <v>4513</v>
      </c>
      <c r="K3366" s="7" t="s">
        <v>21</v>
      </c>
      <c r="L3366" s="7" t="s">
        <v>1886</v>
      </c>
      <c r="M3366" s="7"/>
    </row>
    <row r="3367" ht="60" spans="1:13">
      <c r="A3367" s="7">
        <v>3364</v>
      </c>
      <c r="B3367" s="7" t="s">
        <v>12244</v>
      </c>
      <c r="C3367" s="7" t="s">
        <v>6596</v>
      </c>
      <c r="D3367" s="7" t="s">
        <v>6597</v>
      </c>
      <c r="E3367" s="7" t="s">
        <v>12245</v>
      </c>
      <c r="F3367" s="7" t="s">
        <v>19</v>
      </c>
      <c r="G3367" s="7" t="s">
        <v>12246</v>
      </c>
      <c r="H3367" s="7" t="s">
        <v>12247</v>
      </c>
      <c r="I3367" s="7" t="s">
        <v>12248</v>
      </c>
      <c r="J3367" s="7" t="s">
        <v>12249</v>
      </c>
      <c r="K3367" s="7" t="s">
        <v>21</v>
      </c>
      <c r="L3367" s="7" t="s">
        <v>294</v>
      </c>
      <c r="M3367" s="7"/>
    </row>
    <row r="3368" ht="60" spans="1:13">
      <c r="A3368" s="7">
        <v>3365</v>
      </c>
      <c r="B3368" s="7" t="s">
        <v>12250</v>
      </c>
      <c r="C3368" s="7" t="s">
        <v>6565</v>
      </c>
      <c r="D3368" s="7" t="s">
        <v>6566</v>
      </c>
      <c r="E3368" s="7" t="s">
        <v>11472</v>
      </c>
      <c r="F3368" s="7" t="s">
        <v>11473</v>
      </c>
      <c r="G3368" s="7" t="s">
        <v>5628</v>
      </c>
      <c r="H3368" s="7" t="s">
        <v>11474</v>
      </c>
      <c r="I3368" s="7" t="s">
        <v>11475</v>
      </c>
      <c r="J3368" s="7" t="s">
        <v>909</v>
      </c>
      <c r="K3368" s="7" t="s">
        <v>21</v>
      </c>
      <c r="L3368" s="7" t="s">
        <v>1637</v>
      </c>
      <c r="M3368" s="7"/>
    </row>
    <row r="3369" ht="72" spans="1:13">
      <c r="A3369" s="7">
        <v>3366</v>
      </c>
      <c r="B3369" s="7" t="s">
        <v>12251</v>
      </c>
      <c r="C3369" s="7" t="s">
        <v>12252</v>
      </c>
      <c r="D3369" s="7" t="s">
        <v>12253</v>
      </c>
      <c r="E3369" s="7" t="s">
        <v>12254</v>
      </c>
      <c r="F3369" s="7" t="s">
        <v>19</v>
      </c>
      <c r="G3369" s="7" t="s">
        <v>3650</v>
      </c>
      <c r="H3369" s="7" t="s">
        <v>12255</v>
      </c>
      <c r="I3369" s="7" t="s">
        <v>12256</v>
      </c>
      <c r="J3369" s="7" t="s">
        <v>1421</v>
      </c>
      <c r="K3369" s="7" t="s">
        <v>21</v>
      </c>
      <c r="L3369" s="7" t="s">
        <v>58</v>
      </c>
      <c r="M3369" s="7"/>
    </row>
    <row r="3370" ht="48" spans="1:13">
      <c r="A3370" s="7">
        <v>3367</v>
      </c>
      <c r="B3370" s="7" t="s">
        <v>12257</v>
      </c>
      <c r="C3370" s="7" t="s">
        <v>12225</v>
      </c>
      <c r="D3370" s="7" t="s">
        <v>12226</v>
      </c>
      <c r="E3370" s="7" t="s">
        <v>12258</v>
      </c>
      <c r="F3370" s="7" t="s">
        <v>916</v>
      </c>
      <c r="G3370" s="7" t="s">
        <v>2001</v>
      </c>
      <c r="H3370" s="7" t="s">
        <v>12259</v>
      </c>
      <c r="I3370" s="7" t="s">
        <v>12260</v>
      </c>
      <c r="J3370" s="7" t="s">
        <v>504</v>
      </c>
      <c r="K3370" s="7" t="s">
        <v>21</v>
      </c>
      <c r="L3370" s="7" t="s">
        <v>235</v>
      </c>
      <c r="M3370" s="7"/>
    </row>
    <row r="3371" ht="36" spans="1:13">
      <c r="A3371" s="7">
        <v>3368</v>
      </c>
      <c r="B3371" s="7" t="s">
        <v>12261</v>
      </c>
      <c r="C3371" s="7" t="s">
        <v>12262</v>
      </c>
      <c r="D3371" s="7" t="s">
        <v>12263</v>
      </c>
      <c r="E3371" s="7" t="s">
        <v>9666</v>
      </c>
      <c r="F3371" s="7" t="s">
        <v>19</v>
      </c>
      <c r="G3371" s="7" t="s">
        <v>19</v>
      </c>
      <c r="H3371" s="7" t="s">
        <v>19</v>
      </c>
      <c r="I3371" s="7" t="s">
        <v>19</v>
      </c>
      <c r="J3371" s="7" t="s">
        <v>4513</v>
      </c>
      <c r="K3371" s="7" t="s">
        <v>21</v>
      </c>
      <c r="L3371" s="7" t="s">
        <v>1886</v>
      </c>
      <c r="M3371" s="7"/>
    </row>
    <row r="3372" ht="48" spans="1:13">
      <c r="A3372" s="7">
        <v>3369</v>
      </c>
      <c r="B3372" s="7" t="s">
        <v>12264</v>
      </c>
      <c r="C3372" s="7" t="s">
        <v>12265</v>
      </c>
      <c r="D3372" s="7" t="s">
        <v>12266</v>
      </c>
      <c r="E3372" s="7" t="s">
        <v>10880</v>
      </c>
      <c r="F3372" s="7" t="s">
        <v>19</v>
      </c>
      <c r="G3372" s="7" t="s">
        <v>19</v>
      </c>
      <c r="H3372" s="7" t="s">
        <v>19</v>
      </c>
      <c r="I3372" s="7" t="s">
        <v>19</v>
      </c>
      <c r="J3372" s="7" t="s">
        <v>4513</v>
      </c>
      <c r="K3372" s="7" t="s">
        <v>21</v>
      </c>
      <c r="L3372" s="7" t="s">
        <v>1886</v>
      </c>
      <c r="M3372" s="7"/>
    </row>
    <row r="3373" ht="48" spans="1:13">
      <c r="A3373" s="7">
        <v>3370</v>
      </c>
      <c r="B3373" s="7" t="s">
        <v>12267</v>
      </c>
      <c r="C3373" s="7" t="s">
        <v>6585</v>
      </c>
      <c r="D3373" s="7" t="s">
        <v>6586</v>
      </c>
      <c r="E3373" s="7" t="s">
        <v>10795</v>
      </c>
      <c r="F3373" s="7" t="s">
        <v>12268</v>
      </c>
      <c r="G3373" s="7" t="s">
        <v>7667</v>
      </c>
      <c r="H3373" s="7" t="s">
        <v>12269</v>
      </c>
      <c r="I3373" s="7" t="s">
        <v>12270</v>
      </c>
      <c r="J3373" s="7" t="s">
        <v>368</v>
      </c>
      <c r="K3373" s="7" t="s">
        <v>21</v>
      </c>
      <c r="L3373" s="7" t="s">
        <v>608</v>
      </c>
      <c r="M3373" s="7"/>
    </row>
    <row r="3374" ht="60" spans="1:13">
      <c r="A3374" s="7">
        <v>3371</v>
      </c>
      <c r="B3374" s="7" t="s">
        <v>12271</v>
      </c>
      <c r="C3374" s="7" t="s">
        <v>12272</v>
      </c>
      <c r="D3374" s="7" t="s">
        <v>12273</v>
      </c>
      <c r="E3374" s="7" t="s">
        <v>12274</v>
      </c>
      <c r="F3374" s="7" t="s">
        <v>12275</v>
      </c>
      <c r="G3374" s="7" t="s">
        <v>11437</v>
      </c>
      <c r="H3374" s="7" t="s">
        <v>12276</v>
      </c>
      <c r="I3374" s="7" t="s">
        <v>12277</v>
      </c>
      <c r="J3374" s="7" t="s">
        <v>504</v>
      </c>
      <c r="K3374" s="7" t="s">
        <v>21</v>
      </c>
      <c r="L3374" s="7" t="s">
        <v>1872</v>
      </c>
      <c r="M3374" s="7"/>
    </row>
    <row r="3375" ht="36" spans="1:13">
      <c r="A3375" s="7">
        <v>3372</v>
      </c>
      <c r="B3375" s="7" t="s">
        <v>12278</v>
      </c>
      <c r="C3375" s="7" t="s">
        <v>12137</v>
      </c>
      <c r="D3375" s="7" t="s">
        <v>12138</v>
      </c>
      <c r="E3375" s="7" t="s">
        <v>12133</v>
      </c>
      <c r="F3375" s="7" t="s">
        <v>19</v>
      </c>
      <c r="G3375" s="7" t="s">
        <v>19</v>
      </c>
      <c r="H3375" s="7" t="s">
        <v>19</v>
      </c>
      <c r="I3375" s="7" t="s">
        <v>19</v>
      </c>
      <c r="J3375" s="7" t="s">
        <v>4513</v>
      </c>
      <c r="K3375" s="7" t="s">
        <v>21</v>
      </c>
      <c r="L3375" s="7" t="s">
        <v>1886</v>
      </c>
      <c r="M3375" s="7"/>
    </row>
    <row r="3376" ht="36" spans="1:13">
      <c r="A3376" s="7">
        <v>3373</v>
      </c>
      <c r="B3376" s="7" t="s">
        <v>12279</v>
      </c>
      <c r="C3376" s="7" t="s">
        <v>12280</v>
      </c>
      <c r="D3376" s="7" t="s">
        <v>12281</v>
      </c>
      <c r="E3376" s="7" t="s">
        <v>12282</v>
      </c>
      <c r="F3376" s="7" t="s">
        <v>19</v>
      </c>
      <c r="G3376" s="7" t="s">
        <v>19</v>
      </c>
      <c r="H3376" s="7" t="s">
        <v>19</v>
      </c>
      <c r="I3376" s="7" t="s">
        <v>19</v>
      </c>
      <c r="J3376" s="7" t="s">
        <v>4513</v>
      </c>
      <c r="K3376" s="7" t="s">
        <v>21</v>
      </c>
      <c r="L3376" s="7" t="s">
        <v>1886</v>
      </c>
      <c r="M3376" s="7"/>
    </row>
    <row r="3377" ht="48" spans="1:13">
      <c r="A3377" s="7">
        <v>3374</v>
      </c>
      <c r="B3377" s="7" t="s">
        <v>12283</v>
      </c>
      <c r="C3377" s="7" t="s">
        <v>12284</v>
      </c>
      <c r="D3377" s="7" t="s">
        <v>12285</v>
      </c>
      <c r="E3377" s="7" t="s">
        <v>12286</v>
      </c>
      <c r="F3377" s="7" t="s">
        <v>12287</v>
      </c>
      <c r="G3377" s="7" t="s">
        <v>272</v>
      </c>
      <c r="H3377" s="7" t="s">
        <v>12288</v>
      </c>
      <c r="I3377" s="7" t="s">
        <v>12289</v>
      </c>
      <c r="J3377" s="7" t="s">
        <v>593</v>
      </c>
      <c r="K3377" s="7" t="s">
        <v>21</v>
      </c>
      <c r="L3377" s="7" t="s">
        <v>711</v>
      </c>
      <c r="M3377" s="7"/>
    </row>
    <row r="3378" ht="48" spans="1:13">
      <c r="A3378" s="7">
        <v>3375</v>
      </c>
      <c r="B3378" s="7" t="s">
        <v>12290</v>
      </c>
      <c r="C3378" s="7" t="s">
        <v>12291</v>
      </c>
      <c r="D3378" s="7" t="s">
        <v>12292</v>
      </c>
      <c r="E3378" s="7" t="s">
        <v>12293</v>
      </c>
      <c r="F3378" s="7" t="s">
        <v>19</v>
      </c>
      <c r="G3378" s="7" t="s">
        <v>19</v>
      </c>
      <c r="H3378" s="7" t="s">
        <v>19</v>
      </c>
      <c r="I3378" s="7" t="s">
        <v>19</v>
      </c>
      <c r="J3378" s="7" t="s">
        <v>120</v>
      </c>
      <c r="K3378" s="7" t="s">
        <v>21</v>
      </c>
      <c r="L3378" s="7" t="s">
        <v>1236</v>
      </c>
      <c r="M3378" s="7"/>
    </row>
    <row r="3379" ht="36" spans="1:13">
      <c r="A3379" s="7">
        <v>3376</v>
      </c>
      <c r="B3379" s="7" t="s">
        <v>12294</v>
      </c>
      <c r="C3379" s="7" t="s">
        <v>12262</v>
      </c>
      <c r="D3379" s="7" t="s">
        <v>12263</v>
      </c>
      <c r="E3379" s="7" t="s">
        <v>2166</v>
      </c>
      <c r="F3379" s="7" t="s">
        <v>19</v>
      </c>
      <c r="G3379" s="7" t="s">
        <v>19</v>
      </c>
      <c r="H3379" s="7" t="s">
        <v>19</v>
      </c>
      <c r="I3379" s="7" t="s">
        <v>19</v>
      </c>
      <c r="J3379" s="7" t="s">
        <v>4513</v>
      </c>
      <c r="K3379" s="7" t="s">
        <v>21</v>
      </c>
      <c r="L3379" s="7" t="s">
        <v>1886</v>
      </c>
      <c r="M3379" s="7"/>
    </row>
    <row r="3380" ht="48" spans="1:13">
      <c r="A3380" s="7">
        <v>3377</v>
      </c>
      <c r="B3380" s="7" t="s">
        <v>12295</v>
      </c>
      <c r="C3380" s="7" t="s">
        <v>12296</v>
      </c>
      <c r="D3380" s="7" t="s">
        <v>12297</v>
      </c>
      <c r="E3380" s="7" t="s">
        <v>9666</v>
      </c>
      <c r="F3380" s="7" t="s">
        <v>19</v>
      </c>
      <c r="G3380" s="7" t="s">
        <v>19</v>
      </c>
      <c r="H3380" s="7" t="s">
        <v>19</v>
      </c>
      <c r="I3380" s="7" t="s">
        <v>19</v>
      </c>
      <c r="J3380" s="7" t="s">
        <v>4513</v>
      </c>
      <c r="K3380" s="7" t="s">
        <v>21</v>
      </c>
      <c r="L3380" s="7" t="s">
        <v>1886</v>
      </c>
      <c r="M3380" s="7"/>
    </row>
    <row r="3381" ht="48" spans="1:13">
      <c r="A3381" s="7">
        <v>3378</v>
      </c>
      <c r="B3381" s="7" t="s">
        <v>12298</v>
      </c>
      <c r="C3381" s="7" t="s">
        <v>12229</v>
      </c>
      <c r="D3381" s="7" t="s">
        <v>12230</v>
      </c>
      <c r="E3381" s="7" t="s">
        <v>8018</v>
      </c>
      <c r="F3381" s="7" t="s">
        <v>19</v>
      </c>
      <c r="G3381" s="7" t="s">
        <v>19</v>
      </c>
      <c r="H3381" s="7" t="s">
        <v>19</v>
      </c>
      <c r="I3381" s="7" t="s">
        <v>19</v>
      </c>
      <c r="J3381" s="7" t="s">
        <v>4513</v>
      </c>
      <c r="K3381" s="7" t="s">
        <v>21</v>
      </c>
      <c r="L3381" s="7" t="s">
        <v>1886</v>
      </c>
      <c r="M3381" s="7"/>
    </row>
    <row r="3382" ht="48" spans="1:13">
      <c r="A3382" s="7">
        <v>3379</v>
      </c>
      <c r="B3382" s="7" t="s">
        <v>12299</v>
      </c>
      <c r="C3382" s="7" t="s">
        <v>12300</v>
      </c>
      <c r="D3382" s="7" t="s">
        <v>12301</v>
      </c>
      <c r="E3382" s="7" t="s">
        <v>12302</v>
      </c>
      <c r="F3382" s="7" t="s">
        <v>12303</v>
      </c>
      <c r="G3382" s="7" t="s">
        <v>159</v>
      </c>
      <c r="H3382" s="7" t="s">
        <v>12304</v>
      </c>
      <c r="I3382" s="7" t="s">
        <v>12305</v>
      </c>
      <c r="J3382" s="7" t="s">
        <v>1472</v>
      </c>
      <c r="K3382" s="7" t="s">
        <v>21</v>
      </c>
      <c r="L3382" s="7" t="s">
        <v>251</v>
      </c>
      <c r="M3382" s="7"/>
    </row>
    <row r="3383" ht="48" spans="1:13">
      <c r="A3383" s="7">
        <v>3380</v>
      </c>
      <c r="B3383" s="7" t="s">
        <v>12306</v>
      </c>
      <c r="C3383" s="7" t="s">
        <v>6669</v>
      </c>
      <c r="D3383" s="7" t="s">
        <v>6670</v>
      </c>
      <c r="E3383" s="7" t="s">
        <v>12307</v>
      </c>
      <c r="F3383" s="7" t="s">
        <v>12308</v>
      </c>
      <c r="G3383" s="7" t="s">
        <v>12309</v>
      </c>
      <c r="H3383" s="7" t="s">
        <v>12310</v>
      </c>
      <c r="I3383" s="7" t="s">
        <v>12311</v>
      </c>
      <c r="J3383" s="7" t="s">
        <v>607</v>
      </c>
      <c r="K3383" s="7" t="s">
        <v>21</v>
      </c>
      <c r="L3383" s="7" t="s">
        <v>2353</v>
      </c>
      <c r="M3383" s="7"/>
    </row>
    <row r="3384" ht="96" spans="1:13">
      <c r="A3384" s="7">
        <v>3381</v>
      </c>
      <c r="B3384" s="7" t="s">
        <v>12312</v>
      </c>
      <c r="C3384" s="7" t="s">
        <v>6576</v>
      </c>
      <c r="D3384" s="7" t="s">
        <v>6577</v>
      </c>
      <c r="E3384" s="7" t="s">
        <v>8766</v>
      </c>
      <c r="F3384" s="7" t="s">
        <v>8767</v>
      </c>
      <c r="G3384" s="7" t="s">
        <v>5495</v>
      </c>
      <c r="H3384" s="7" t="s">
        <v>8768</v>
      </c>
      <c r="I3384" s="7" t="s">
        <v>8769</v>
      </c>
      <c r="J3384" s="7" t="s">
        <v>1376</v>
      </c>
      <c r="K3384" s="7" t="s">
        <v>21</v>
      </c>
      <c r="L3384" s="7" t="s">
        <v>68</v>
      </c>
      <c r="M3384" s="7"/>
    </row>
    <row r="3385" ht="48" spans="1:13">
      <c r="A3385" s="7">
        <v>3382</v>
      </c>
      <c r="B3385" s="7" t="s">
        <v>12313</v>
      </c>
      <c r="C3385" s="7" t="s">
        <v>6603</v>
      </c>
      <c r="D3385" s="7" t="s">
        <v>6604</v>
      </c>
      <c r="E3385" s="7" t="s">
        <v>12314</v>
      </c>
      <c r="F3385" s="7" t="s">
        <v>6606</v>
      </c>
      <c r="G3385" s="7" t="s">
        <v>6607</v>
      </c>
      <c r="H3385" s="7" t="s">
        <v>6608</v>
      </c>
      <c r="I3385" s="7" t="s">
        <v>19</v>
      </c>
      <c r="J3385" s="7" t="s">
        <v>3955</v>
      </c>
      <c r="K3385" s="7" t="s">
        <v>21</v>
      </c>
      <c r="L3385" s="7" t="s">
        <v>294</v>
      </c>
      <c r="M3385" s="7"/>
    </row>
    <row r="3386" ht="36" spans="1:13">
      <c r="A3386" s="7">
        <v>3383</v>
      </c>
      <c r="B3386" s="7" t="s">
        <v>12315</v>
      </c>
      <c r="C3386" s="7" t="s">
        <v>12316</v>
      </c>
      <c r="D3386" s="7" t="s">
        <v>12317</v>
      </c>
      <c r="E3386" s="7" t="s">
        <v>11627</v>
      </c>
      <c r="F3386" s="7" t="s">
        <v>19</v>
      </c>
      <c r="G3386" s="7" t="s">
        <v>19</v>
      </c>
      <c r="H3386" s="7" t="s">
        <v>19</v>
      </c>
      <c r="I3386" s="7" t="s">
        <v>19</v>
      </c>
      <c r="J3386" s="7" t="s">
        <v>4513</v>
      </c>
      <c r="K3386" s="7" t="s">
        <v>21</v>
      </c>
      <c r="L3386" s="7" t="s">
        <v>1886</v>
      </c>
      <c r="M3386" s="7"/>
    </row>
    <row r="3387" ht="60" spans="1:13">
      <c r="A3387" s="7">
        <v>3384</v>
      </c>
      <c r="B3387" s="7" t="s">
        <v>12318</v>
      </c>
      <c r="C3387" s="7" t="s">
        <v>12200</v>
      </c>
      <c r="D3387" s="7" t="s">
        <v>12201</v>
      </c>
      <c r="E3387" s="7" t="s">
        <v>12319</v>
      </c>
      <c r="F3387" s="7" t="s">
        <v>19</v>
      </c>
      <c r="G3387" s="7" t="s">
        <v>19</v>
      </c>
      <c r="H3387" s="7" t="s">
        <v>19</v>
      </c>
      <c r="I3387" s="7" t="s">
        <v>19</v>
      </c>
      <c r="J3387" s="7" t="s">
        <v>4513</v>
      </c>
      <c r="K3387" s="7" t="s">
        <v>21</v>
      </c>
      <c r="L3387" s="7" t="s">
        <v>1886</v>
      </c>
      <c r="M3387" s="7"/>
    </row>
    <row r="3388" ht="36" spans="1:13">
      <c r="A3388" s="7">
        <v>3385</v>
      </c>
      <c r="B3388" s="7" t="s">
        <v>12320</v>
      </c>
      <c r="C3388" s="7" t="s">
        <v>12321</v>
      </c>
      <c r="D3388" s="7" t="s">
        <v>12322</v>
      </c>
      <c r="E3388" s="7" t="s">
        <v>12323</v>
      </c>
      <c r="F3388" s="7" t="s">
        <v>19</v>
      </c>
      <c r="G3388" s="7" t="s">
        <v>19</v>
      </c>
      <c r="H3388" s="7" t="s">
        <v>19</v>
      </c>
      <c r="I3388" s="7" t="s">
        <v>19</v>
      </c>
      <c r="J3388" s="7" t="s">
        <v>4513</v>
      </c>
      <c r="K3388" s="7" t="s">
        <v>21</v>
      </c>
      <c r="L3388" s="7" t="s">
        <v>1886</v>
      </c>
      <c r="M3388" s="7"/>
    </row>
    <row r="3389" ht="108" spans="1:13">
      <c r="A3389" s="7">
        <v>3386</v>
      </c>
      <c r="B3389" s="7" t="s">
        <v>12324</v>
      </c>
      <c r="C3389" s="7" t="s">
        <v>12325</v>
      </c>
      <c r="D3389" s="7" t="s">
        <v>12326</v>
      </c>
      <c r="E3389" s="7" t="s">
        <v>8236</v>
      </c>
      <c r="F3389" s="7" t="s">
        <v>12327</v>
      </c>
      <c r="G3389" s="7" t="s">
        <v>8238</v>
      </c>
      <c r="H3389" s="7" t="s">
        <v>8239</v>
      </c>
      <c r="I3389" s="7" t="s">
        <v>8240</v>
      </c>
      <c r="J3389" s="7" t="s">
        <v>1672</v>
      </c>
      <c r="K3389" s="7" t="s">
        <v>21</v>
      </c>
      <c r="L3389" s="7" t="s">
        <v>294</v>
      </c>
      <c r="M3389" s="7"/>
    </row>
    <row r="3390" ht="72" spans="1:13">
      <c r="A3390" s="7">
        <v>3387</v>
      </c>
      <c r="B3390" s="7" t="s">
        <v>12328</v>
      </c>
      <c r="C3390" s="7" t="s">
        <v>6576</v>
      </c>
      <c r="D3390" s="7" t="s">
        <v>6577</v>
      </c>
      <c r="E3390" s="7" t="s">
        <v>12329</v>
      </c>
      <c r="F3390" s="7" t="s">
        <v>1223</v>
      </c>
      <c r="G3390" s="7" t="s">
        <v>272</v>
      </c>
      <c r="H3390" s="7" t="s">
        <v>8088</v>
      </c>
      <c r="I3390" s="7" t="s">
        <v>8089</v>
      </c>
      <c r="J3390" s="7" t="s">
        <v>1518</v>
      </c>
      <c r="K3390" s="7" t="s">
        <v>21</v>
      </c>
      <c r="L3390" s="7" t="s">
        <v>58</v>
      </c>
      <c r="M3390" s="7"/>
    </row>
    <row r="3391" ht="48" spans="1:13">
      <c r="A3391" s="7">
        <v>3388</v>
      </c>
      <c r="B3391" s="7" t="s">
        <v>12330</v>
      </c>
      <c r="C3391" s="7" t="s">
        <v>6636</v>
      </c>
      <c r="D3391" s="7" t="s">
        <v>6637</v>
      </c>
      <c r="E3391" s="7" t="s">
        <v>12331</v>
      </c>
      <c r="F3391" s="7" t="s">
        <v>12332</v>
      </c>
      <c r="G3391" s="7" t="s">
        <v>12333</v>
      </c>
      <c r="H3391" s="7" t="s">
        <v>12334</v>
      </c>
      <c r="I3391" s="7" t="s">
        <v>12335</v>
      </c>
      <c r="J3391" s="7" t="s">
        <v>1421</v>
      </c>
      <c r="K3391" s="7" t="s">
        <v>21</v>
      </c>
      <c r="L3391" s="7" t="s">
        <v>1236</v>
      </c>
      <c r="M3391" s="7"/>
    </row>
    <row r="3392" ht="48" spans="1:13">
      <c r="A3392" s="7">
        <v>3389</v>
      </c>
      <c r="B3392" s="7" t="s">
        <v>12336</v>
      </c>
      <c r="C3392" s="7" t="s">
        <v>6603</v>
      </c>
      <c r="D3392" s="7" t="s">
        <v>6604</v>
      </c>
      <c r="E3392" s="7" t="s">
        <v>12337</v>
      </c>
      <c r="F3392" s="7" t="s">
        <v>12190</v>
      </c>
      <c r="G3392" s="7" t="s">
        <v>8347</v>
      </c>
      <c r="H3392" s="7" t="s">
        <v>12191</v>
      </c>
      <c r="I3392" s="7" t="s">
        <v>12192</v>
      </c>
      <c r="J3392" s="7" t="s">
        <v>4608</v>
      </c>
      <c r="K3392" s="7" t="s">
        <v>21</v>
      </c>
      <c r="L3392" s="7" t="s">
        <v>68</v>
      </c>
      <c r="M3392" s="7"/>
    </row>
    <row r="3393" ht="60" spans="1:13">
      <c r="A3393" s="7">
        <v>3390</v>
      </c>
      <c r="B3393" s="7" t="s">
        <v>12338</v>
      </c>
      <c r="C3393" s="7" t="s">
        <v>6643</v>
      </c>
      <c r="D3393" s="7" t="s">
        <v>6644</v>
      </c>
      <c r="E3393" s="7" t="s">
        <v>12339</v>
      </c>
      <c r="F3393" s="7" t="s">
        <v>12239</v>
      </c>
      <c r="G3393" s="7" t="s">
        <v>12240</v>
      </c>
      <c r="H3393" s="7" t="s">
        <v>12241</v>
      </c>
      <c r="I3393" s="7" t="s">
        <v>12242</v>
      </c>
      <c r="J3393" s="7" t="s">
        <v>942</v>
      </c>
      <c r="K3393" s="7" t="s">
        <v>21</v>
      </c>
      <c r="L3393" s="7" t="s">
        <v>711</v>
      </c>
      <c r="M3393" s="7"/>
    </row>
    <row r="3394" ht="48" spans="1:13">
      <c r="A3394" s="7">
        <v>3391</v>
      </c>
      <c r="B3394" s="7" t="s">
        <v>12340</v>
      </c>
      <c r="C3394" s="7" t="s">
        <v>12284</v>
      </c>
      <c r="D3394" s="7" t="s">
        <v>12285</v>
      </c>
      <c r="E3394" s="7" t="s">
        <v>12341</v>
      </c>
      <c r="F3394" s="7" t="s">
        <v>12342</v>
      </c>
      <c r="G3394" s="7" t="s">
        <v>2170</v>
      </c>
      <c r="H3394" s="7" t="s">
        <v>12343</v>
      </c>
      <c r="I3394" s="7" t="s">
        <v>12344</v>
      </c>
      <c r="J3394" s="7" t="s">
        <v>6135</v>
      </c>
      <c r="K3394" s="7" t="s">
        <v>21</v>
      </c>
      <c r="L3394" s="7" t="s">
        <v>608</v>
      </c>
      <c r="M3394" s="7"/>
    </row>
    <row r="3395" ht="36" spans="1:13">
      <c r="A3395" s="7">
        <v>3392</v>
      </c>
      <c r="B3395" s="7" t="s">
        <v>12345</v>
      </c>
      <c r="C3395" s="7" t="s">
        <v>12346</v>
      </c>
      <c r="D3395" s="7" t="s">
        <v>12347</v>
      </c>
      <c r="E3395" s="7" t="s">
        <v>12348</v>
      </c>
      <c r="F3395" s="7" t="s">
        <v>19</v>
      </c>
      <c r="G3395" s="7" t="s">
        <v>19</v>
      </c>
      <c r="H3395" s="7" t="s">
        <v>19</v>
      </c>
      <c r="I3395" s="7" t="s">
        <v>19</v>
      </c>
      <c r="J3395" s="7" t="s">
        <v>4513</v>
      </c>
      <c r="K3395" s="7" t="s">
        <v>21</v>
      </c>
      <c r="L3395" s="7" t="s">
        <v>1886</v>
      </c>
      <c r="M3395" s="7"/>
    </row>
    <row r="3396" ht="48" spans="1:13">
      <c r="A3396" s="7">
        <v>3393</v>
      </c>
      <c r="B3396" s="7" t="s">
        <v>12349</v>
      </c>
      <c r="C3396" s="7" t="s">
        <v>12350</v>
      </c>
      <c r="D3396" s="7" t="s">
        <v>12351</v>
      </c>
      <c r="E3396" s="7" t="s">
        <v>6488</v>
      </c>
      <c r="F3396" s="7" t="s">
        <v>12352</v>
      </c>
      <c r="G3396" s="7" t="s">
        <v>12353</v>
      </c>
      <c r="H3396" s="7" t="s">
        <v>12354</v>
      </c>
      <c r="I3396" s="7" t="s">
        <v>12355</v>
      </c>
      <c r="J3396" s="7" t="s">
        <v>607</v>
      </c>
      <c r="K3396" s="7" t="s">
        <v>21</v>
      </c>
      <c r="L3396" s="7" t="s">
        <v>1236</v>
      </c>
      <c r="M3396" s="7"/>
    </row>
    <row r="3397" ht="36" spans="1:13">
      <c r="A3397" s="7">
        <v>3394</v>
      </c>
      <c r="B3397" s="7" t="s">
        <v>12356</v>
      </c>
      <c r="C3397" s="7" t="s">
        <v>12316</v>
      </c>
      <c r="D3397" s="7" t="s">
        <v>12317</v>
      </c>
      <c r="E3397" s="7" t="s">
        <v>12357</v>
      </c>
      <c r="F3397" s="7" t="s">
        <v>19</v>
      </c>
      <c r="G3397" s="7" t="s">
        <v>19</v>
      </c>
      <c r="H3397" s="7" t="s">
        <v>19</v>
      </c>
      <c r="I3397" s="7" t="s">
        <v>19</v>
      </c>
      <c r="J3397" s="7" t="s">
        <v>4513</v>
      </c>
      <c r="K3397" s="7" t="s">
        <v>21</v>
      </c>
      <c r="L3397" s="7" t="s">
        <v>1886</v>
      </c>
      <c r="M3397" s="7"/>
    </row>
    <row r="3398" ht="36" spans="1:13">
      <c r="A3398" s="7">
        <v>3395</v>
      </c>
      <c r="B3398" s="7" t="s">
        <v>12358</v>
      </c>
      <c r="C3398" s="7" t="s">
        <v>12321</v>
      </c>
      <c r="D3398" s="7" t="s">
        <v>12322</v>
      </c>
      <c r="E3398" s="7" t="s">
        <v>12359</v>
      </c>
      <c r="F3398" s="7" t="s">
        <v>19</v>
      </c>
      <c r="G3398" s="7" t="s">
        <v>19</v>
      </c>
      <c r="H3398" s="7" t="s">
        <v>19</v>
      </c>
      <c r="I3398" s="7" t="s">
        <v>19</v>
      </c>
      <c r="J3398" s="7" t="s">
        <v>4513</v>
      </c>
      <c r="K3398" s="7" t="s">
        <v>21</v>
      </c>
      <c r="L3398" s="7" t="s">
        <v>1886</v>
      </c>
      <c r="M3398" s="7"/>
    </row>
    <row r="3399" ht="48" spans="1:13">
      <c r="A3399" s="7">
        <v>3396</v>
      </c>
      <c r="B3399" s="7" t="s">
        <v>12360</v>
      </c>
      <c r="C3399" s="7" t="s">
        <v>12361</v>
      </c>
      <c r="D3399" s="7" t="s">
        <v>12362</v>
      </c>
      <c r="E3399" s="7" t="s">
        <v>6663</v>
      </c>
      <c r="F3399" s="7" t="s">
        <v>19</v>
      </c>
      <c r="G3399" s="7" t="s">
        <v>19</v>
      </c>
      <c r="H3399" s="7" t="s">
        <v>19</v>
      </c>
      <c r="I3399" s="7" t="s">
        <v>19</v>
      </c>
      <c r="J3399" s="7" t="s">
        <v>4513</v>
      </c>
      <c r="K3399" s="7" t="s">
        <v>21</v>
      </c>
      <c r="L3399" s="7" t="s">
        <v>1886</v>
      </c>
      <c r="M3399" s="7"/>
    </row>
    <row r="3400" ht="48" spans="1:13">
      <c r="A3400" s="7">
        <v>3397</v>
      </c>
      <c r="B3400" s="7" t="s">
        <v>12363</v>
      </c>
      <c r="C3400" s="7" t="s">
        <v>12364</v>
      </c>
      <c r="D3400" s="7" t="s">
        <v>12365</v>
      </c>
      <c r="E3400" s="7" t="s">
        <v>12366</v>
      </c>
      <c r="F3400" s="7" t="s">
        <v>19</v>
      </c>
      <c r="G3400" s="7" t="s">
        <v>19</v>
      </c>
      <c r="H3400" s="7" t="s">
        <v>19</v>
      </c>
      <c r="I3400" s="7" t="s">
        <v>19</v>
      </c>
      <c r="J3400" s="7" t="s">
        <v>4513</v>
      </c>
      <c r="K3400" s="7" t="s">
        <v>21</v>
      </c>
      <c r="L3400" s="7" t="s">
        <v>1886</v>
      </c>
      <c r="M3400" s="7"/>
    </row>
    <row r="3401" ht="72" spans="1:13">
      <c r="A3401" s="7">
        <v>3398</v>
      </c>
      <c r="B3401" s="7" t="s">
        <v>12367</v>
      </c>
      <c r="C3401" s="7" t="s">
        <v>12368</v>
      </c>
      <c r="D3401" s="7" t="s">
        <v>12369</v>
      </c>
      <c r="E3401" s="7" t="s">
        <v>12370</v>
      </c>
      <c r="F3401" s="7" t="s">
        <v>19</v>
      </c>
      <c r="G3401" s="7" t="s">
        <v>19</v>
      </c>
      <c r="H3401" s="7" t="s">
        <v>19</v>
      </c>
      <c r="I3401" s="7" t="s">
        <v>19</v>
      </c>
      <c r="J3401" s="7" t="s">
        <v>4513</v>
      </c>
      <c r="K3401" s="7" t="s">
        <v>21</v>
      </c>
      <c r="L3401" s="7" t="s">
        <v>1886</v>
      </c>
      <c r="M3401" s="7"/>
    </row>
    <row r="3402" ht="36" spans="1:13">
      <c r="A3402" s="7">
        <v>3399</v>
      </c>
      <c r="B3402" s="7" t="s">
        <v>12371</v>
      </c>
      <c r="C3402" s="7" t="s">
        <v>12372</v>
      </c>
      <c r="D3402" s="7" t="s">
        <v>12373</v>
      </c>
      <c r="E3402" s="7" t="s">
        <v>1249</v>
      </c>
      <c r="F3402" s="7" t="s">
        <v>12374</v>
      </c>
      <c r="G3402" s="7" t="s">
        <v>12375</v>
      </c>
      <c r="H3402" s="7" t="s">
        <v>12376</v>
      </c>
      <c r="I3402" s="7" t="s">
        <v>12377</v>
      </c>
      <c r="J3402" s="7" t="s">
        <v>9457</v>
      </c>
      <c r="K3402" s="7" t="s">
        <v>21</v>
      </c>
      <c r="L3402" s="7" t="s">
        <v>1254</v>
      </c>
      <c r="M3402" s="7"/>
    </row>
    <row r="3403" ht="36" spans="1:13">
      <c r="A3403" s="7">
        <v>3400</v>
      </c>
      <c r="B3403" s="7" t="s">
        <v>12378</v>
      </c>
      <c r="C3403" s="7" t="s">
        <v>12284</v>
      </c>
      <c r="D3403" s="7" t="s">
        <v>12285</v>
      </c>
      <c r="E3403" s="7" t="s">
        <v>178</v>
      </c>
      <c r="F3403" s="7" t="s">
        <v>916</v>
      </c>
      <c r="G3403" s="7" t="s">
        <v>3120</v>
      </c>
      <c r="H3403" s="7" t="s">
        <v>3121</v>
      </c>
      <c r="I3403" s="7" t="s">
        <v>3122</v>
      </c>
      <c r="J3403" s="7" t="s">
        <v>12379</v>
      </c>
      <c r="K3403" s="7" t="s">
        <v>21</v>
      </c>
      <c r="L3403" s="7" t="s">
        <v>29</v>
      </c>
      <c r="M3403" s="7"/>
    </row>
    <row r="3404" ht="48" spans="1:13">
      <c r="A3404" s="7">
        <v>3401</v>
      </c>
      <c r="B3404" s="7" t="s">
        <v>12380</v>
      </c>
      <c r="C3404" s="7" t="s">
        <v>12225</v>
      </c>
      <c r="D3404" s="7" t="s">
        <v>12226</v>
      </c>
      <c r="E3404" s="7" t="s">
        <v>12381</v>
      </c>
      <c r="F3404" s="7" t="s">
        <v>1643</v>
      </c>
      <c r="G3404" s="7" t="s">
        <v>12382</v>
      </c>
      <c r="H3404" s="7" t="s">
        <v>12383</v>
      </c>
      <c r="I3404" s="7" t="s">
        <v>12384</v>
      </c>
      <c r="J3404" s="7" t="s">
        <v>593</v>
      </c>
      <c r="K3404" s="7" t="s">
        <v>21</v>
      </c>
      <c r="L3404" s="7" t="s">
        <v>2938</v>
      </c>
      <c r="M3404" s="7"/>
    </row>
    <row r="3405" ht="48" spans="1:13">
      <c r="A3405" s="7">
        <v>3402</v>
      </c>
      <c r="B3405" s="7" t="s">
        <v>12385</v>
      </c>
      <c r="C3405" s="7" t="s">
        <v>6596</v>
      </c>
      <c r="D3405" s="7" t="s">
        <v>6597</v>
      </c>
      <c r="E3405" s="7" t="s">
        <v>12386</v>
      </c>
      <c r="F3405" s="7" t="s">
        <v>12387</v>
      </c>
      <c r="G3405" s="7" t="s">
        <v>12388</v>
      </c>
      <c r="H3405" s="7" t="s">
        <v>12389</v>
      </c>
      <c r="I3405" s="7" t="s">
        <v>12390</v>
      </c>
      <c r="J3405" s="7" t="s">
        <v>8847</v>
      </c>
      <c r="K3405" s="7" t="s">
        <v>21</v>
      </c>
      <c r="L3405" s="7" t="s">
        <v>294</v>
      </c>
      <c r="M3405" s="7"/>
    </row>
    <row r="3406" ht="48" spans="1:13">
      <c r="A3406" s="7">
        <v>3403</v>
      </c>
      <c r="B3406" s="7" t="s">
        <v>12391</v>
      </c>
      <c r="C3406" s="7" t="s">
        <v>6585</v>
      </c>
      <c r="D3406" s="7" t="s">
        <v>6586</v>
      </c>
      <c r="E3406" s="7" t="s">
        <v>12392</v>
      </c>
      <c r="F3406" s="7" t="s">
        <v>12393</v>
      </c>
      <c r="G3406" s="7" t="s">
        <v>12394</v>
      </c>
      <c r="H3406" s="7" t="s">
        <v>12395</v>
      </c>
      <c r="I3406" s="7" t="s">
        <v>12396</v>
      </c>
      <c r="J3406" s="7" t="s">
        <v>320</v>
      </c>
      <c r="K3406" s="7" t="s">
        <v>21</v>
      </c>
      <c r="L3406" s="7" t="s">
        <v>1236</v>
      </c>
      <c r="M3406" s="7"/>
    </row>
    <row r="3407" ht="72" spans="1:13">
      <c r="A3407" s="7">
        <v>3404</v>
      </c>
      <c r="B3407" s="7" t="s">
        <v>12397</v>
      </c>
      <c r="C3407" s="7" t="s">
        <v>12398</v>
      </c>
      <c r="D3407" s="7" t="s">
        <v>12399</v>
      </c>
      <c r="E3407" s="7" t="s">
        <v>12400</v>
      </c>
      <c r="F3407" s="7" t="s">
        <v>19</v>
      </c>
      <c r="G3407" s="7" t="s">
        <v>19</v>
      </c>
      <c r="H3407" s="7" t="s">
        <v>19</v>
      </c>
      <c r="I3407" s="7" t="s">
        <v>19</v>
      </c>
      <c r="J3407" s="7" t="s">
        <v>4513</v>
      </c>
      <c r="K3407" s="7" t="s">
        <v>21</v>
      </c>
      <c r="L3407" s="7" t="s">
        <v>1886</v>
      </c>
      <c r="M3407" s="7"/>
    </row>
    <row r="3408" ht="36" spans="1:13">
      <c r="A3408" s="7">
        <v>3405</v>
      </c>
      <c r="B3408" s="7" t="s">
        <v>12401</v>
      </c>
      <c r="C3408" s="7" t="s">
        <v>12402</v>
      </c>
      <c r="D3408" s="7" t="s">
        <v>12403</v>
      </c>
      <c r="E3408" s="7" t="s">
        <v>12404</v>
      </c>
      <c r="F3408" s="7" t="s">
        <v>19</v>
      </c>
      <c r="G3408" s="7" t="s">
        <v>19</v>
      </c>
      <c r="H3408" s="7" t="s">
        <v>19</v>
      </c>
      <c r="I3408" s="7" t="s">
        <v>19</v>
      </c>
      <c r="J3408" s="7" t="s">
        <v>4513</v>
      </c>
      <c r="K3408" s="7" t="s">
        <v>21</v>
      </c>
      <c r="L3408" s="7" t="s">
        <v>1886</v>
      </c>
      <c r="M3408" s="7"/>
    </row>
    <row r="3409" ht="48" spans="1:13">
      <c r="A3409" s="7">
        <v>3406</v>
      </c>
      <c r="B3409" s="7" t="s">
        <v>12405</v>
      </c>
      <c r="C3409" s="7" t="s">
        <v>12284</v>
      </c>
      <c r="D3409" s="7" t="s">
        <v>12285</v>
      </c>
      <c r="E3409" s="7" t="s">
        <v>9364</v>
      </c>
      <c r="F3409" s="7" t="s">
        <v>9365</v>
      </c>
      <c r="G3409" s="7" t="s">
        <v>12406</v>
      </c>
      <c r="H3409" s="7" t="s">
        <v>9367</v>
      </c>
      <c r="I3409" s="7" t="s">
        <v>12407</v>
      </c>
      <c r="J3409" s="7" t="s">
        <v>727</v>
      </c>
      <c r="K3409" s="7" t="s">
        <v>21</v>
      </c>
      <c r="L3409" s="7" t="s">
        <v>1236</v>
      </c>
      <c r="M3409" s="7"/>
    </row>
    <row r="3410" ht="48" spans="1:13">
      <c r="A3410" s="7">
        <v>3407</v>
      </c>
      <c r="B3410" s="7" t="s">
        <v>12408</v>
      </c>
      <c r="C3410" s="7" t="s">
        <v>12409</v>
      </c>
      <c r="D3410" s="7" t="s">
        <v>12410</v>
      </c>
      <c r="E3410" s="7" t="s">
        <v>2166</v>
      </c>
      <c r="F3410" s="7" t="s">
        <v>19</v>
      </c>
      <c r="G3410" s="7" t="s">
        <v>19</v>
      </c>
      <c r="H3410" s="7" t="s">
        <v>19</v>
      </c>
      <c r="I3410" s="7" t="s">
        <v>19</v>
      </c>
      <c r="J3410" s="7" t="s">
        <v>4513</v>
      </c>
      <c r="K3410" s="7" t="s">
        <v>21</v>
      </c>
      <c r="L3410" s="7" t="s">
        <v>1886</v>
      </c>
      <c r="M3410" s="7"/>
    </row>
    <row r="3411" ht="72" spans="1:13">
      <c r="A3411" s="7">
        <v>3408</v>
      </c>
      <c r="B3411" s="7" t="s">
        <v>12411</v>
      </c>
      <c r="C3411" s="7" t="s">
        <v>12398</v>
      </c>
      <c r="D3411" s="7" t="s">
        <v>12399</v>
      </c>
      <c r="E3411" s="7" t="s">
        <v>12412</v>
      </c>
      <c r="F3411" s="7" t="s">
        <v>19</v>
      </c>
      <c r="G3411" s="7" t="s">
        <v>19</v>
      </c>
      <c r="H3411" s="7" t="s">
        <v>19</v>
      </c>
      <c r="I3411" s="7" t="s">
        <v>19</v>
      </c>
      <c r="J3411" s="7" t="s">
        <v>4513</v>
      </c>
      <c r="K3411" s="7" t="s">
        <v>21</v>
      </c>
      <c r="L3411" s="7" t="s">
        <v>1886</v>
      </c>
      <c r="M3411" s="7"/>
    </row>
    <row r="3412" ht="48" spans="1:13">
      <c r="A3412" s="7">
        <v>3409</v>
      </c>
      <c r="B3412" s="7" t="s">
        <v>12413</v>
      </c>
      <c r="C3412" s="7" t="s">
        <v>6576</v>
      </c>
      <c r="D3412" s="7" t="s">
        <v>6577</v>
      </c>
      <c r="E3412" s="7" t="s">
        <v>12414</v>
      </c>
      <c r="F3412" s="7" t="s">
        <v>7134</v>
      </c>
      <c r="G3412" s="7" t="s">
        <v>2001</v>
      </c>
      <c r="H3412" s="7" t="s">
        <v>12415</v>
      </c>
      <c r="I3412" s="7" t="s">
        <v>12416</v>
      </c>
      <c r="J3412" s="7" t="s">
        <v>4361</v>
      </c>
      <c r="K3412" s="7" t="s">
        <v>21</v>
      </c>
      <c r="L3412" s="7" t="s">
        <v>235</v>
      </c>
      <c r="M3412" s="7"/>
    </row>
    <row r="3413" ht="60" spans="1:13">
      <c r="A3413" s="7">
        <v>3410</v>
      </c>
      <c r="B3413" s="7" t="s">
        <v>12417</v>
      </c>
      <c r="C3413" s="7" t="s">
        <v>12418</v>
      </c>
      <c r="D3413" s="7" t="s">
        <v>12419</v>
      </c>
      <c r="E3413" s="7" t="s">
        <v>12420</v>
      </c>
      <c r="F3413" s="7" t="s">
        <v>19</v>
      </c>
      <c r="G3413" s="7" t="s">
        <v>5495</v>
      </c>
      <c r="H3413" s="7" t="s">
        <v>12421</v>
      </c>
      <c r="I3413" s="7" t="s">
        <v>12422</v>
      </c>
      <c r="J3413" s="7" t="s">
        <v>888</v>
      </c>
      <c r="K3413" s="7" t="s">
        <v>21</v>
      </c>
      <c r="L3413" s="7" t="s">
        <v>58</v>
      </c>
      <c r="M3413" s="7"/>
    </row>
    <row r="3414" ht="72" spans="1:13">
      <c r="A3414" s="7">
        <v>3411</v>
      </c>
      <c r="B3414" s="7" t="s">
        <v>12423</v>
      </c>
      <c r="C3414" s="7" t="s">
        <v>12368</v>
      </c>
      <c r="D3414" s="7" t="s">
        <v>12369</v>
      </c>
      <c r="E3414" s="7" t="s">
        <v>3254</v>
      </c>
      <c r="F3414" s="7" t="s">
        <v>19</v>
      </c>
      <c r="G3414" s="7" t="s">
        <v>19</v>
      </c>
      <c r="H3414" s="7" t="s">
        <v>19</v>
      </c>
      <c r="I3414" s="7" t="s">
        <v>19</v>
      </c>
      <c r="J3414" s="7" t="s">
        <v>2222</v>
      </c>
      <c r="K3414" s="7" t="s">
        <v>21</v>
      </c>
      <c r="L3414" s="7" t="s">
        <v>235</v>
      </c>
      <c r="M3414" s="7"/>
    </row>
    <row r="3415" ht="60" spans="1:13">
      <c r="A3415" s="7">
        <v>3412</v>
      </c>
      <c r="B3415" s="7" t="s">
        <v>12424</v>
      </c>
      <c r="C3415" s="7" t="s">
        <v>6612</v>
      </c>
      <c r="D3415" s="7" t="s">
        <v>6613</v>
      </c>
      <c r="E3415" s="7" t="s">
        <v>12425</v>
      </c>
      <c r="F3415" s="7" t="s">
        <v>9310</v>
      </c>
      <c r="G3415" s="7" t="s">
        <v>12426</v>
      </c>
      <c r="H3415" s="7" t="s">
        <v>9312</v>
      </c>
      <c r="I3415" s="7" t="s">
        <v>9313</v>
      </c>
      <c r="J3415" s="7" t="s">
        <v>234</v>
      </c>
      <c r="K3415" s="7" t="s">
        <v>21</v>
      </c>
      <c r="L3415" s="7" t="s">
        <v>1236</v>
      </c>
      <c r="M3415" s="7"/>
    </row>
    <row r="3416" ht="72" spans="1:13">
      <c r="A3416" s="7">
        <v>3413</v>
      </c>
      <c r="B3416" s="7" t="s">
        <v>12427</v>
      </c>
      <c r="C3416" s="7" t="s">
        <v>12368</v>
      </c>
      <c r="D3416" s="7" t="s">
        <v>12369</v>
      </c>
      <c r="E3416" s="7" t="s">
        <v>2176</v>
      </c>
      <c r="F3416" s="7" t="s">
        <v>19</v>
      </c>
      <c r="G3416" s="7" t="s">
        <v>19</v>
      </c>
      <c r="H3416" s="7" t="s">
        <v>19</v>
      </c>
      <c r="I3416" s="7" t="s">
        <v>19</v>
      </c>
      <c r="J3416" s="7" t="s">
        <v>4513</v>
      </c>
      <c r="K3416" s="7" t="s">
        <v>21</v>
      </c>
      <c r="L3416" s="7" t="s">
        <v>1886</v>
      </c>
      <c r="M3416" s="7"/>
    </row>
    <row r="3417" ht="72" spans="1:13">
      <c r="A3417" s="7">
        <v>3414</v>
      </c>
      <c r="B3417" s="7" t="s">
        <v>12428</v>
      </c>
      <c r="C3417" s="7" t="s">
        <v>6669</v>
      </c>
      <c r="D3417" s="7" t="s">
        <v>6670</v>
      </c>
      <c r="E3417" s="7" t="s">
        <v>12429</v>
      </c>
      <c r="F3417" s="7" t="s">
        <v>12430</v>
      </c>
      <c r="G3417" s="7" t="s">
        <v>12431</v>
      </c>
      <c r="H3417" s="7" t="s">
        <v>12432</v>
      </c>
      <c r="I3417" s="7" t="s">
        <v>12433</v>
      </c>
      <c r="J3417" s="7" t="s">
        <v>368</v>
      </c>
      <c r="K3417" s="7" t="s">
        <v>21</v>
      </c>
      <c r="L3417" s="7" t="s">
        <v>251</v>
      </c>
      <c r="M3417" s="7"/>
    </row>
    <row r="3418" ht="72" spans="1:13">
      <c r="A3418" s="7">
        <v>3415</v>
      </c>
      <c r="B3418" s="7" t="s">
        <v>12434</v>
      </c>
      <c r="C3418" s="7" t="s">
        <v>6669</v>
      </c>
      <c r="D3418" s="7" t="s">
        <v>6670</v>
      </c>
      <c r="E3418" s="7" t="s">
        <v>12435</v>
      </c>
      <c r="F3418" s="7" t="s">
        <v>12430</v>
      </c>
      <c r="G3418" s="7" t="s">
        <v>12431</v>
      </c>
      <c r="H3418" s="7" t="s">
        <v>12432</v>
      </c>
      <c r="I3418" s="7" t="s">
        <v>12433</v>
      </c>
      <c r="J3418" s="7" t="s">
        <v>368</v>
      </c>
      <c r="K3418" s="7" t="s">
        <v>21</v>
      </c>
      <c r="L3418" s="7" t="s">
        <v>251</v>
      </c>
      <c r="M3418" s="7"/>
    </row>
    <row r="3419" ht="36" spans="1:13">
      <c r="A3419" s="7">
        <v>3416</v>
      </c>
      <c r="B3419" s="7" t="s">
        <v>12436</v>
      </c>
      <c r="C3419" s="7" t="s">
        <v>12437</v>
      </c>
      <c r="D3419" s="7" t="s">
        <v>12438</v>
      </c>
      <c r="E3419" s="7" t="s">
        <v>12439</v>
      </c>
      <c r="F3419" s="7" t="s">
        <v>19</v>
      </c>
      <c r="G3419" s="7" t="s">
        <v>19</v>
      </c>
      <c r="H3419" s="7" t="s">
        <v>19</v>
      </c>
      <c r="I3419" s="7" t="s">
        <v>19</v>
      </c>
      <c r="J3419" s="7" t="s">
        <v>4513</v>
      </c>
      <c r="K3419" s="7" t="s">
        <v>21</v>
      </c>
      <c r="L3419" s="7" t="s">
        <v>1886</v>
      </c>
      <c r="M3419" s="7"/>
    </row>
    <row r="3420" ht="48" spans="1:13">
      <c r="A3420" s="7">
        <v>3417</v>
      </c>
      <c r="B3420" s="7" t="s">
        <v>12440</v>
      </c>
      <c r="C3420" s="7" t="s">
        <v>6669</v>
      </c>
      <c r="D3420" s="7" t="s">
        <v>6670</v>
      </c>
      <c r="E3420" s="7" t="s">
        <v>12441</v>
      </c>
      <c r="F3420" s="7" t="s">
        <v>12442</v>
      </c>
      <c r="G3420" s="7" t="s">
        <v>12443</v>
      </c>
      <c r="H3420" s="7" t="s">
        <v>12444</v>
      </c>
      <c r="I3420" s="7" t="s">
        <v>12445</v>
      </c>
      <c r="J3420" s="7" t="s">
        <v>1472</v>
      </c>
      <c r="K3420" s="7" t="s">
        <v>21</v>
      </c>
      <c r="L3420" s="7" t="s">
        <v>1236</v>
      </c>
      <c r="M3420" s="7"/>
    </row>
    <row r="3421" ht="48" spans="1:13">
      <c r="A3421" s="7">
        <v>3418</v>
      </c>
      <c r="B3421" s="7" t="s">
        <v>12446</v>
      </c>
      <c r="C3421" s="7" t="s">
        <v>12225</v>
      </c>
      <c r="D3421" s="7" t="s">
        <v>12226</v>
      </c>
      <c r="E3421" s="7" t="s">
        <v>12447</v>
      </c>
      <c r="F3421" s="7" t="s">
        <v>938</v>
      </c>
      <c r="G3421" s="7" t="s">
        <v>11054</v>
      </c>
      <c r="H3421" s="7" t="s">
        <v>940</v>
      </c>
      <c r="I3421" s="7" t="s">
        <v>941</v>
      </c>
      <c r="J3421" s="7" t="s">
        <v>4619</v>
      </c>
      <c r="K3421" s="7" t="s">
        <v>21</v>
      </c>
      <c r="L3421" s="7" t="s">
        <v>29</v>
      </c>
      <c r="M3421" s="7"/>
    </row>
    <row r="3422" ht="48" spans="1:13">
      <c r="A3422" s="7">
        <v>3419</v>
      </c>
      <c r="B3422" s="7" t="s">
        <v>12448</v>
      </c>
      <c r="C3422" s="7" t="s">
        <v>12449</v>
      </c>
      <c r="D3422" s="7" t="s">
        <v>12450</v>
      </c>
      <c r="E3422" s="7" t="s">
        <v>12451</v>
      </c>
      <c r="F3422" s="7" t="s">
        <v>19</v>
      </c>
      <c r="G3422" s="7" t="s">
        <v>19</v>
      </c>
      <c r="H3422" s="7" t="s">
        <v>19</v>
      </c>
      <c r="I3422" s="7" t="s">
        <v>19</v>
      </c>
      <c r="J3422" s="7" t="s">
        <v>4513</v>
      </c>
      <c r="K3422" s="7" t="s">
        <v>21</v>
      </c>
      <c r="L3422" s="7" t="s">
        <v>1886</v>
      </c>
      <c r="M3422" s="7"/>
    </row>
    <row r="3423" ht="48" spans="1:13">
      <c r="A3423" s="7">
        <v>3420</v>
      </c>
      <c r="B3423" s="7" t="s">
        <v>12452</v>
      </c>
      <c r="C3423" s="7" t="s">
        <v>12225</v>
      </c>
      <c r="D3423" s="7" t="s">
        <v>12226</v>
      </c>
      <c r="E3423" s="7" t="s">
        <v>12453</v>
      </c>
      <c r="F3423" s="7" t="s">
        <v>9087</v>
      </c>
      <c r="G3423" s="7" t="s">
        <v>4273</v>
      </c>
      <c r="H3423" s="7" t="s">
        <v>12454</v>
      </c>
      <c r="I3423" s="7" t="s">
        <v>12455</v>
      </c>
      <c r="J3423" s="7" t="s">
        <v>727</v>
      </c>
      <c r="K3423" s="7" t="s">
        <v>21</v>
      </c>
      <c r="L3423" s="7" t="s">
        <v>1872</v>
      </c>
      <c r="M3423" s="7"/>
    </row>
    <row r="3424" ht="60" spans="1:13">
      <c r="A3424" s="7">
        <v>3421</v>
      </c>
      <c r="B3424" s="7" t="s">
        <v>12456</v>
      </c>
      <c r="C3424" s="7" t="s">
        <v>6612</v>
      </c>
      <c r="D3424" s="7" t="s">
        <v>6613</v>
      </c>
      <c r="E3424" s="7" t="s">
        <v>12457</v>
      </c>
      <c r="F3424" s="7" t="s">
        <v>12458</v>
      </c>
      <c r="G3424" s="7" t="s">
        <v>12459</v>
      </c>
      <c r="H3424" s="7" t="s">
        <v>12460</v>
      </c>
      <c r="I3424" s="7" t="s">
        <v>12461</v>
      </c>
      <c r="J3424" s="7" t="s">
        <v>3983</v>
      </c>
      <c r="K3424" s="7" t="s">
        <v>21</v>
      </c>
      <c r="L3424" s="7" t="s">
        <v>711</v>
      </c>
      <c r="M3424" s="7"/>
    </row>
    <row r="3425" ht="48" spans="1:13">
      <c r="A3425" s="7">
        <v>3422</v>
      </c>
      <c r="B3425" s="7" t="s">
        <v>12462</v>
      </c>
      <c r="C3425" s="7" t="s">
        <v>12265</v>
      </c>
      <c r="D3425" s="7" t="s">
        <v>12266</v>
      </c>
      <c r="E3425" s="7" t="s">
        <v>12463</v>
      </c>
      <c r="F3425" s="7" t="s">
        <v>19</v>
      </c>
      <c r="G3425" s="7" t="s">
        <v>19</v>
      </c>
      <c r="H3425" s="7" t="s">
        <v>19</v>
      </c>
      <c r="I3425" s="7" t="s">
        <v>19</v>
      </c>
      <c r="J3425" s="7" t="s">
        <v>4513</v>
      </c>
      <c r="K3425" s="7" t="s">
        <v>21</v>
      </c>
      <c r="L3425" s="7" t="s">
        <v>1886</v>
      </c>
      <c r="M3425" s="7"/>
    </row>
    <row r="3426" ht="72" spans="1:13">
      <c r="A3426" s="7">
        <v>3423</v>
      </c>
      <c r="B3426" s="7" t="s">
        <v>12464</v>
      </c>
      <c r="C3426" s="7" t="s">
        <v>12372</v>
      </c>
      <c r="D3426" s="7" t="s">
        <v>12373</v>
      </c>
      <c r="E3426" s="7" t="s">
        <v>12465</v>
      </c>
      <c r="F3426" s="7" t="s">
        <v>19</v>
      </c>
      <c r="G3426" s="7" t="s">
        <v>1669</v>
      </c>
      <c r="H3426" s="7" t="s">
        <v>12466</v>
      </c>
      <c r="I3426" s="7" t="s">
        <v>12467</v>
      </c>
      <c r="J3426" s="7" t="s">
        <v>771</v>
      </c>
      <c r="K3426" s="7" t="s">
        <v>21</v>
      </c>
      <c r="L3426" s="7" t="s">
        <v>1637</v>
      </c>
      <c r="M3426" s="7"/>
    </row>
    <row r="3427" ht="36" spans="1:13">
      <c r="A3427" s="7">
        <v>3424</v>
      </c>
      <c r="B3427" s="7" t="s">
        <v>12468</v>
      </c>
      <c r="C3427" s="7" t="s">
        <v>12469</v>
      </c>
      <c r="D3427" s="7" t="s">
        <v>12470</v>
      </c>
      <c r="E3427" s="7" t="s">
        <v>5535</v>
      </c>
      <c r="F3427" s="7" t="s">
        <v>19</v>
      </c>
      <c r="G3427" s="7" t="s">
        <v>19</v>
      </c>
      <c r="H3427" s="7" t="s">
        <v>19</v>
      </c>
      <c r="I3427" s="7" t="s">
        <v>19</v>
      </c>
      <c r="J3427" s="7" t="s">
        <v>4513</v>
      </c>
      <c r="K3427" s="7" t="s">
        <v>21</v>
      </c>
      <c r="L3427" s="7" t="s">
        <v>1886</v>
      </c>
      <c r="M3427" s="7"/>
    </row>
    <row r="3428" ht="108" spans="1:13">
      <c r="A3428" s="7">
        <v>3425</v>
      </c>
      <c r="B3428" s="7" t="s">
        <v>12471</v>
      </c>
      <c r="C3428" s="7" t="s">
        <v>12325</v>
      </c>
      <c r="D3428" s="7" t="s">
        <v>12326</v>
      </c>
      <c r="E3428" s="7" t="s">
        <v>8558</v>
      </c>
      <c r="F3428" s="7" t="s">
        <v>12327</v>
      </c>
      <c r="G3428" s="7" t="s">
        <v>12472</v>
      </c>
      <c r="H3428" s="7" t="s">
        <v>8239</v>
      </c>
      <c r="I3428" s="7" t="s">
        <v>8240</v>
      </c>
      <c r="J3428" s="7" t="s">
        <v>710</v>
      </c>
      <c r="K3428" s="7" t="s">
        <v>21</v>
      </c>
      <c r="L3428" s="7" t="s">
        <v>294</v>
      </c>
      <c r="M3428" s="7"/>
    </row>
    <row r="3429" ht="36" spans="1:13">
      <c r="A3429" s="7">
        <v>3426</v>
      </c>
      <c r="B3429" s="7" t="s">
        <v>12473</v>
      </c>
      <c r="C3429" s="7" t="s">
        <v>12474</v>
      </c>
      <c r="D3429" s="7" t="s">
        <v>12475</v>
      </c>
      <c r="E3429" s="7" t="s">
        <v>12476</v>
      </c>
      <c r="F3429" s="7" t="s">
        <v>19</v>
      </c>
      <c r="G3429" s="7" t="s">
        <v>19</v>
      </c>
      <c r="H3429" s="7" t="s">
        <v>19</v>
      </c>
      <c r="I3429" s="7" t="s">
        <v>19</v>
      </c>
      <c r="J3429" s="7" t="s">
        <v>920</v>
      </c>
      <c r="K3429" s="7" t="s">
        <v>21</v>
      </c>
      <c r="L3429" s="7" t="s">
        <v>1872</v>
      </c>
      <c r="M3429" s="7"/>
    </row>
    <row r="3430" ht="48" spans="1:13">
      <c r="A3430" s="7">
        <v>3427</v>
      </c>
      <c r="B3430" s="7" t="s">
        <v>12477</v>
      </c>
      <c r="C3430" s="7" t="s">
        <v>6636</v>
      </c>
      <c r="D3430" s="7" t="s">
        <v>6637</v>
      </c>
      <c r="E3430" s="7" t="s">
        <v>12478</v>
      </c>
      <c r="F3430" s="7" t="s">
        <v>4774</v>
      </c>
      <c r="G3430" s="7" t="s">
        <v>8446</v>
      </c>
      <c r="H3430" s="7" t="s">
        <v>9224</v>
      </c>
      <c r="I3430" s="7" t="s">
        <v>9225</v>
      </c>
      <c r="J3430" s="7" t="s">
        <v>225</v>
      </c>
      <c r="K3430" s="7" t="s">
        <v>21</v>
      </c>
      <c r="L3430" s="7" t="s">
        <v>608</v>
      </c>
      <c r="M3430" s="7"/>
    </row>
    <row r="3431" ht="36" spans="1:13">
      <c r="A3431" s="7">
        <v>3428</v>
      </c>
      <c r="B3431" s="7" t="s">
        <v>12479</v>
      </c>
      <c r="C3431" s="7" t="s">
        <v>6657</v>
      </c>
      <c r="D3431" s="7" t="s">
        <v>6658</v>
      </c>
      <c r="E3431" s="7" t="s">
        <v>8829</v>
      </c>
      <c r="F3431" s="7" t="s">
        <v>19</v>
      </c>
      <c r="G3431" s="7" t="s">
        <v>19</v>
      </c>
      <c r="H3431" s="7" t="s">
        <v>19</v>
      </c>
      <c r="I3431" s="7" t="s">
        <v>19</v>
      </c>
      <c r="J3431" s="7" t="s">
        <v>4513</v>
      </c>
      <c r="K3431" s="7" t="s">
        <v>21</v>
      </c>
      <c r="L3431" s="7" t="s">
        <v>1886</v>
      </c>
      <c r="M3431" s="7"/>
    </row>
    <row r="3432" ht="60" spans="1:13">
      <c r="A3432" s="7">
        <v>3429</v>
      </c>
      <c r="B3432" s="7" t="s">
        <v>12480</v>
      </c>
      <c r="C3432" s="7" t="s">
        <v>6596</v>
      </c>
      <c r="D3432" s="7" t="s">
        <v>6597</v>
      </c>
      <c r="E3432" s="7" t="s">
        <v>8820</v>
      </c>
      <c r="F3432" s="7" t="s">
        <v>12481</v>
      </c>
      <c r="G3432" s="7" t="s">
        <v>2454</v>
      </c>
      <c r="H3432" s="7" t="s">
        <v>12482</v>
      </c>
      <c r="I3432" s="7" t="s">
        <v>12483</v>
      </c>
      <c r="J3432" s="7" t="s">
        <v>3543</v>
      </c>
      <c r="K3432" s="7" t="s">
        <v>21</v>
      </c>
      <c r="L3432" s="7" t="s">
        <v>5026</v>
      </c>
      <c r="M3432" s="7"/>
    </row>
    <row r="3433" ht="48" spans="1:13">
      <c r="A3433" s="7">
        <v>3430</v>
      </c>
      <c r="B3433" s="7" t="s">
        <v>12484</v>
      </c>
      <c r="C3433" s="7" t="s">
        <v>227</v>
      </c>
      <c r="D3433" s="7" t="s">
        <v>228</v>
      </c>
      <c r="E3433" s="7" t="s">
        <v>12485</v>
      </c>
      <c r="F3433" s="7" t="s">
        <v>19</v>
      </c>
      <c r="G3433" s="7" t="s">
        <v>19</v>
      </c>
      <c r="H3433" s="7" t="s">
        <v>19</v>
      </c>
      <c r="I3433" s="7" t="s">
        <v>19</v>
      </c>
      <c r="J3433" s="7" t="s">
        <v>1666</v>
      </c>
      <c r="K3433" s="7" t="s">
        <v>21</v>
      </c>
      <c r="L3433" s="7" t="s">
        <v>251</v>
      </c>
      <c r="M3433" s="7"/>
    </row>
    <row r="3434" ht="48" spans="1:13">
      <c r="A3434" s="7">
        <v>3431</v>
      </c>
      <c r="B3434" s="7" t="s">
        <v>12486</v>
      </c>
      <c r="C3434" s="7" t="s">
        <v>12474</v>
      </c>
      <c r="D3434" s="7" t="s">
        <v>12475</v>
      </c>
      <c r="E3434" s="7" t="s">
        <v>12487</v>
      </c>
      <c r="F3434" s="7" t="s">
        <v>19</v>
      </c>
      <c r="G3434" s="7" t="s">
        <v>12488</v>
      </c>
      <c r="H3434" s="7" t="s">
        <v>12489</v>
      </c>
      <c r="I3434" s="7" t="s">
        <v>12490</v>
      </c>
      <c r="J3434" s="7" t="s">
        <v>77</v>
      </c>
      <c r="K3434" s="7" t="s">
        <v>21</v>
      </c>
      <c r="L3434" s="7" t="s">
        <v>1236</v>
      </c>
      <c r="M3434" s="7"/>
    </row>
    <row r="3435" ht="48" spans="1:13">
      <c r="A3435" s="7">
        <v>3432</v>
      </c>
      <c r="B3435" s="7" t="s">
        <v>12491</v>
      </c>
      <c r="C3435" s="7" t="s">
        <v>12272</v>
      </c>
      <c r="D3435" s="7" t="s">
        <v>12273</v>
      </c>
      <c r="E3435" s="7" t="s">
        <v>12492</v>
      </c>
      <c r="F3435" s="7" t="s">
        <v>12493</v>
      </c>
      <c r="G3435" s="7" t="s">
        <v>12494</v>
      </c>
      <c r="H3435" s="7" t="s">
        <v>12495</v>
      </c>
      <c r="I3435" s="7" t="s">
        <v>12496</v>
      </c>
      <c r="J3435" s="7" t="s">
        <v>3051</v>
      </c>
      <c r="K3435" s="7" t="s">
        <v>21</v>
      </c>
      <c r="L3435" s="7" t="s">
        <v>1236</v>
      </c>
      <c r="M3435" s="7"/>
    </row>
    <row r="3436" ht="60" spans="1:13">
      <c r="A3436" s="7">
        <v>3433</v>
      </c>
      <c r="B3436" s="7" t="s">
        <v>12497</v>
      </c>
      <c r="C3436" s="7" t="s">
        <v>12498</v>
      </c>
      <c r="D3436" s="7" t="s">
        <v>12499</v>
      </c>
      <c r="E3436" s="7" t="s">
        <v>12500</v>
      </c>
      <c r="F3436" s="7" t="s">
        <v>5946</v>
      </c>
      <c r="G3436" s="7" t="s">
        <v>1956</v>
      </c>
      <c r="H3436" s="7" t="s">
        <v>5947</v>
      </c>
      <c r="I3436" s="7" t="s">
        <v>5948</v>
      </c>
      <c r="J3436" s="7" t="s">
        <v>7383</v>
      </c>
      <c r="K3436" s="7" t="s">
        <v>21</v>
      </c>
      <c r="L3436" s="7" t="s">
        <v>1254</v>
      </c>
      <c r="M3436" s="7"/>
    </row>
    <row r="3437" ht="60" spans="1:13">
      <c r="A3437" s="7">
        <v>3434</v>
      </c>
      <c r="B3437" s="7" t="s">
        <v>12501</v>
      </c>
      <c r="C3437" s="7" t="s">
        <v>6603</v>
      </c>
      <c r="D3437" s="7" t="s">
        <v>6604</v>
      </c>
      <c r="E3437" s="7" t="s">
        <v>12502</v>
      </c>
      <c r="F3437" s="7" t="s">
        <v>11840</v>
      </c>
      <c r="G3437" s="7" t="s">
        <v>885</v>
      </c>
      <c r="H3437" s="7" t="s">
        <v>12503</v>
      </c>
      <c r="I3437" s="7" t="s">
        <v>12504</v>
      </c>
      <c r="J3437" s="7" t="s">
        <v>5034</v>
      </c>
      <c r="K3437" s="7" t="s">
        <v>21</v>
      </c>
      <c r="L3437" s="7" t="s">
        <v>58</v>
      </c>
      <c r="M3437" s="7"/>
    </row>
    <row r="3438" ht="60" spans="1:13">
      <c r="A3438" s="7">
        <v>3435</v>
      </c>
      <c r="B3438" s="7" t="s">
        <v>12505</v>
      </c>
      <c r="C3438" s="7" t="s">
        <v>12506</v>
      </c>
      <c r="D3438" s="7" t="s">
        <v>12507</v>
      </c>
      <c r="E3438" s="7" t="s">
        <v>12508</v>
      </c>
      <c r="F3438" s="7" t="s">
        <v>19</v>
      </c>
      <c r="G3438" s="7" t="s">
        <v>12509</v>
      </c>
      <c r="H3438" s="7" t="s">
        <v>2698</v>
      </c>
      <c r="I3438" s="7" t="s">
        <v>2699</v>
      </c>
      <c r="J3438" s="7" t="s">
        <v>5819</v>
      </c>
      <c r="K3438" s="7" t="s">
        <v>21</v>
      </c>
      <c r="L3438" s="7" t="s">
        <v>1872</v>
      </c>
      <c r="M3438" s="7"/>
    </row>
    <row r="3439" ht="48" spans="1:13">
      <c r="A3439" s="7">
        <v>3436</v>
      </c>
      <c r="B3439" s="7" t="s">
        <v>12510</v>
      </c>
      <c r="C3439" s="7" t="s">
        <v>6807</v>
      </c>
      <c r="D3439" s="7" t="s">
        <v>6808</v>
      </c>
      <c r="E3439" s="7" t="s">
        <v>1115</v>
      </c>
      <c r="F3439" s="7" t="s">
        <v>10083</v>
      </c>
      <c r="G3439" s="7" t="s">
        <v>3540</v>
      </c>
      <c r="H3439" s="7" t="s">
        <v>10084</v>
      </c>
      <c r="I3439" s="7" t="s">
        <v>10085</v>
      </c>
      <c r="J3439" s="7" t="s">
        <v>1330</v>
      </c>
      <c r="K3439" s="7" t="s">
        <v>21</v>
      </c>
      <c r="L3439" s="7" t="s">
        <v>29</v>
      </c>
      <c r="M3439" s="7"/>
    </row>
    <row r="3440" ht="60" spans="1:13">
      <c r="A3440" s="7">
        <v>3437</v>
      </c>
      <c r="B3440" s="7" t="s">
        <v>12511</v>
      </c>
      <c r="C3440" s="7" t="s">
        <v>12512</v>
      </c>
      <c r="D3440" s="7" t="s">
        <v>12513</v>
      </c>
      <c r="E3440" s="7" t="s">
        <v>12514</v>
      </c>
      <c r="F3440" s="7" t="s">
        <v>19</v>
      </c>
      <c r="G3440" s="7" t="s">
        <v>19</v>
      </c>
      <c r="H3440" s="7" t="s">
        <v>19</v>
      </c>
      <c r="I3440" s="7" t="s">
        <v>19</v>
      </c>
      <c r="J3440" s="7" t="s">
        <v>4513</v>
      </c>
      <c r="K3440" s="7" t="s">
        <v>21</v>
      </c>
      <c r="L3440" s="7" t="s">
        <v>1886</v>
      </c>
      <c r="M3440" s="7"/>
    </row>
    <row r="3441" ht="60" spans="1:13">
      <c r="A3441" s="7">
        <v>3438</v>
      </c>
      <c r="B3441" s="7" t="s">
        <v>12515</v>
      </c>
      <c r="C3441" s="7" t="s">
        <v>6643</v>
      </c>
      <c r="D3441" s="7" t="s">
        <v>6644</v>
      </c>
      <c r="E3441" s="7" t="s">
        <v>12516</v>
      </c>
      <c r="F3441" s="7" t="s">
        <v>12517</v>
      </c>
      <c r="G3441" s="7" t="s">
        <v>655</v>
      </c>
      <c r="H3441" s="7" t="s">
        <v>12518</v>
      </c>
      <c r="I3441" s="7" t="s">
        <v>12519</v>
      </c>
      <c r="J3441" s="7" t="s">
        <v>2260</v>
      </c>
      <c r="K3441" s="7" t="s">
        <v>21</v>
      </c>
      <c r="L3441" s="7" t="s">
        <v>251</v>
      </c>
      <c r="M3441" s="7"/>
    </row>
    <row r="3442" ht="48" spans="1:13">
      <c r="A3442" s="7">
        <v>3439</v>
      </c>
      <c r="B3442" s="7" t="s">
        <v>12520</v>
      </c>
      <c r="C3442" s="7" t="s">
        <v>12521</v>
      </c>
      <c r="D3442" s="7" t="s">
        <v>12522</v>
      </c>
      <c r="E3442" s="7" t="s">
        <v>12523</v>
      </c>
      <c r="F3442" s="7" t="s">
        <v>19</v>
      </c>
      <c r="G3442" s="7" t="s">
        <v>19</v>
      </c>
      <c r="H3442" s="7" t="s">
        <v>19</v>
      </c>
      <c r="I3442" s="7" t="s">
        <v>19</v>
      </c>
      <c r="J3442" s="7" t="s">
        <v>4673</v>
      </c>
      <c r="K3442" s="7" t="s">
        <v>21</v>
      </c>
      <c r="L3442" s="7" t="s">
        <v>1886</v>
      </c>
      <c r="M3442" s="7"/>
    </row>
    <row r="3443" ht="36" spans="1:13">
      <c r="A3443" s="7">
        <v>3440</v>
      </c>
      <c r="B3443" s="7" t="s">
        <v>12524</v>
      </c>
      <c r="C3443" s="7" t="s">
        <v>12474</v>
      </c>
      <c r="D3443" s="7" t="s">
        <v>12475</v>
      </c>
      <c r="E3443" s="7" t="s">
        <v>8984</v>
      </c>
      <c r="F3443" s="7" t="s">
        <v>19</v>
      </c>
      <c r="G3443" s="7" t="s">
        <v>19</v>
      </c>
      <c r="H3443" s="7" t="s">
        <v>19</v>
      </c>
      <c r="I3443" s="7" t="s">
        <v>19</v>
      </c>
      <c r="J3443" s="7" t="s">
        <v>920</v>
      </c>
      <c r="K3443" s="7" t="s">
        <v>12525</v>
      </c>
      <c r="L3443" s="7" t="s">
        <v>1872</v>
      </c>
      <c r="M3443" s="7"/>
    </row>
    <row r="3444" ht="60" spans="1:13">
      <c r="A3444" s="7">
        <v>3441</v>
      </c>
      <c r="B3444" s="7" t="s">
        <v>12526</v>
      </c>
      <c r="C3444" s="7" t="s">
        <v>12527</v>
      </c>
      <c r="D3444" s="7" t="s">
        <v>12528</v>
      </c>
      <c r="E3444" s="7" t="s">
        <v>12529</v>
      </c>
      <c r="F3444" s="7" t="s">
        <v>19</v>
      </c>
      <c r="G3444" s="7" t="s">
        <v>19</v>
      </c>
      <c r="H3444" s="7" t="s">
        <v>19</v>
      </c>
      <c r="I3444" s="7" t="s">
        <v>19</v>
      </c>
      <c r="J3444" s="7" t="s">
        <v>4513</v>
      </c>
      <c r="K3444" s="7" t="s">
        <v>21</v>
      </c>
      <c r="L3444" s="7" t="s">
        <v>1886</v>
      </c>
      <c r="M3444" s="7"/>
    </row>
    <row r="3445" ht="48" spans="1:13">
      <c r="A3445" s="7">
        <v>3442</v>
      </c>
      <c r="B3445" s="7" t="s">
        <v>12530</v>
      </c>
      <c r="C3445" s="7" t="s">
        <v>12531</v>
      </c>
      <c r="D3445" s="7" t="s">
        <v>12532</v>
      </c>
      <c r="E3445" s="7" t="s">
        <v>12533</v>
      </c>
      <c r="F3445" s="7" t="s">
        <v>19</v>
      </c>
      <c r="G3445" s="7" t="s">
        <v>19</v>
      </c>
      <c r="H3445" s="7" t="s">
        <v>19</v>
      </c>
      <c r="I3445" s="7" t="s">
        <v>19</v>
      </c>
      <c r="J3445" s="7" t="s">
        <v>4513</v>
      </c>
      <c r="K3445" s="7" t="s">
        <v>21</v>
      </c>
      <c r="L3445" s="7" t="s">
        <v>1886</v>
      </c>
      <c r="M3445" s="7"/>
    </row>
    <row r="3446" ht="48" spans="1:13">
      <c r="A3446" s="7">
        <v>3443</v>
      </c>
      <c r="B3446" s="7" t="s">
        <v>12534</v>
      </c>
      <c r="C3446" s="7" t="s">
        <v>6596</v>
      </c>
      <c r="D3446" s="7" t="s">
        <v>6597</v>
      </c>
      <c r="E3446" s="7" t="s">
        <v>12535</v>
      </c>
      <c r="F3446" s="7" t="s">
        <v>19</v>
      </c>
      <c r="G3446" s="7" t="s">
        <v>12536</v>
      </c>
      <c r="H3446" s="7" t="s">
        <v>12537</v>
      </c>
      <c r="I3446" s="7" t="s">
        <v>12538</v>
      </c>
      <c r="J3446" s="7" t="s">
        <v>189</v>
      </c>
      <c r="K3446" s="7" t="s">
        <v>21</v>
      </c>
      <c r="L3446" s="7" t="s">
        <v>711</v>
      </c>
      <c r="M3446" s="7"/>
    </row>
    <row r="3447" ht="48" spans="1:13">
      <c r="A3447" s="7">
        <v>3444</v>
      </c>
      <c r="B3447" s="7" t="s">
        <v>12539</v>
      </c>
      <c r="C3447" s="7" t="s">
        <v>12474</v>
      </c>
      <c r="D3447" s="7" t="s">
        <v>12475</v>
      </c>
      <c r="E3447" s="7" t="s">
        <v>12540</v>
      </c>
      <c r="F3447" s="7" t="s">
        <v>12541</v>
      </c>
      <c r="G3447" s="7" t="s">
        <v>12542</v>
      </c>
      <c r="H3447" s="7" t="s">
        <v>12489</v>
      </c>
      <c r="I3447" s="7" t="s">
        <v>12490</v>
      </c>
      <c r="J3447" s="7" t="s">
        <v>11482</v>
      </c>
      <c r="K3447" s="7" t="s">
        <v>21</v>
      </c>
      <c r="L3447" s="7" t="s">
        <v>1236</v>
      </c>
      <c r="M3447" s="7"/>
    </row>
    <row r="3448" ht="60" spans="1:13">
      <c r="A3448" s="7">
        <v>3445</v>
      </c>
      <c r="B3448" s="7" t="s">
        <v>12543</v>
      </c>
      <c r="C3448" s="7" t="s">
        <v>6565</v>
      </c>
      <c r="D3448" s="7" t="s">
        <v>6566</v>
      </c>
      <c r="E3448" s="7" t="s">
        <v>11691</v>
      </c>
      <c r="F3448" s="7" t="s">
        <v>11473</v>
      </c>
      <c r="G3448" s="7" t="s">
        <v>5628</v>
      </c>
      <c r="H3448" s="7" t="s">
        <v>11474</v>
      </c>
      <c r="I3448" s="7" t="s">
        <v>11475</v>
      </c>
      <c r="J3448" s="7" t="s">
        <v>570</v>
      </c>
      <c r="K3448" s="7" t="s">
        <v>21</v>
      </c>
      <c r="L3448" s="7" t="s">
        <v>1637</v>
      </c>
      <c r="M3448" s="7"/>
    </row>
    <row r="3449" ht="60" spans="1:13">
      <c r="A3449" s="7">
        <v>3446</v>
      </c>
      <c r="B3449" s="7" t="s">
        <v>12544</v>
      </c>
      <c r="C3449" s="7" t="s">
        <v>6643</v>
      </c>
      <c r="D3449" s="7" t="s">
        <v>6644</v>
      </c>
      <c r="E3449" s="7" t="s">
        <v>12545</v>
      </c>
      <c r="F3449" s="7" t="s">
        <v>12546</v>
      </c>
      <c r="G3449" s="7" t="s">
        <v>655</v>
      </c>
      <c r="H3449" s="7" t="s">
        <v>12547</v>
      </c>
      <c r="I3449" s="7" t="s">
        <v>12548</v>
      </c>
      <c r="J3449" s="7" t="s">
        <v>666</v>
      </c>
      <c r="K3449" s="7" t="s">
        <v>21</v>
      </c>
      <c r="L3449" s="7" t="s">
        <v>251</v>
      </c>
      <c r="M3449" s="7"/>
    </row>
    <row r="3450" ht="48" spans="1:13">
      <c r="A3450" s="7">
        <v>3447</v>
      </c>
      <c r="B3450" s="7" t="s">
        <v>12549</v>
      </c>
      <c r="C3450" s="7" t="s">
        <v>12449</v>
      </c>
      <c r="D3450" s="7" t="s">
        <v>12450</v>
      </c>
      <c r="E3450" s="7" t="s">
        <v>12550</v>
      </c>
      <c r="F3450" s="7" t="s">
        <v>19</v>
      </c>
      <c r="G3450" s="7" t="s">
        <v>19</v>
      </c>
      <c r="H3450" s="7" t="s">
        <v>19</v>
      </c>
      <c r="I3450" s="7" t="s">
        <v>19</v>
      </c>
      <c r="J3450" s="7" t="s">
        <v>4513</v>
      </c>
      <c r="K3450" s="7" t="s">
        <v>21</v>
      </c>
      <c r="L3450" s="7" t="s">
        <v>1886</v>
      </c>
      <c r="M3450" s="7"/>
    </row>
    <row r="3451" ht="48" spans="1:13">
      <c r="A3451" s="7">
        <v>3448</v>
      </c>
      <c r="B3451" s="7" t="s">
        <v>12551</v>
      </c>
      <c r="C3451" s="7" t="s">
        <v>12531</v>
      </c>
      <c r="D3451" s="7" t="s">
        <v>12532</v>
      </c>
      <c r="E3451" s="7" t="s">
        <v>12552</v>
      </c>
      <c r="F3451" s="7" t="s">
        <v>19</v>
      </c>
      <c r="G3451" s="7" t="s">
        <v>19</v>
      </c>
      <c r="H3451" s="7" t="s">
        <v>19</v>
      </c>
      <c r="I3451" s="7" t="s">
        <v>19</v>
      </c>
      <c r="J3451" s="7" t="s">
        <v>4513</v>
      </c>
      <c r="K3451" s="7" t="s">
        <v>21</v>
      </c>
      <c r="L3451" s="7" t="s">
        <v>1886</v>
      </c>
      <c r="M3451" s="7"/>
    </row>
    <row r="3452" ht="36" spans="1:13">
      <c r="A3452" s="7">
        <v>3449</v>
      </c>
      <c r="B3452" s="7" t="s">
        <v>12553</v>
      </c>
      <c r="C3452" s="7" t="s">
        <v>12554</v>
      </c>
      <c r="D3452" s="7" t="s">
        <v>12555</v>
      </c>
      <c r="E3452" s="7" t="s">
        <v>12556</v>
      </c>
      <c r="F3452" s="7" t="s">
        <v>19</v>
      </c>
      <c r="G3452" s="7" t="s">
        <v>19</v>
      </c>
      <c r="H3452" s="7" t="s">
        <v>19</v>
      </c>
      <c r="I3452" s="7" t="s">
        <v>19</v>
      </c>
      <c r="J3452" s="7" t="s">
        <v>4513</v>
      </c>
      <c r="K3452" s="7" t="s">
        <v>21</v>
      </c>
      <c r="L3452" s="7" t="s">
        <v>1886</v>
      </c>
      <c r="M3452" s="7"/>
    </row>
    <row r="3453" ht="48" spans="1:13">
      <c r="A3453" s="7">
        <v>3450</v>
      </c>
      <c r="B3453" s="7" t="s">
        <v>12557</v>
      </c>
      <c r="C3453" s="7" t="s">
        <v>6603</v>
      </c>
      <c r="D3453" s="7" t="s">
        <v>6604</v>
      </c>
      <c r="E3453" s="7" t="s">
        <v>12558</v>
      </c>
      <c r="F3453" s="7" t="s">
        <v>12559</v>
      </c>
      <c r="G3453" s="7" t="s">
        <v>501</v>
      </c>
      <c r="H3453" s="7" t="s">
        <v>12560</v>
      </c>
      <c r="I3453" s="7" t="s">
        <v>12561</v>
      </c>
      <c r="J3453" s="7" t="s">
        <v>2417</v>
      </c>
      <c r="K3453" s="7" t="s">
        <v>21</v>
      </c>
      <c r="L3453" s="7" t="s">
        <v>608</v>
      </c>
      <c r="M3453" s="7"/>
    </row>
    <row r="3454" ht="48" spans="1:13">
      <c r="A3454" s="7">
        <v>3451</v>
      </c>
      <c r="B3454" s="7" t="s">
        <v>12562</v>
      </c>
      <c r="C3454" s="7" t="s">
        <v>6620</v>
      </c>
      <c r="D3454" s="7" t="s">
        <v>6621</v>
      </c>
      <c r="E3454" s="7" t="s">
        <v>12563</v>
      </c>
      <c r="F3454" s="7" t="s">
        <v>1643</v>
      </c>
      <c r="G3454" s="7" t="s">
        <v>6623</v>
      </c>
      <c r="H3454" s="7" t="s">
        <v>6624</v>
      </c>
      <c r="I3454" s="7" t="s">
        <v>6625</v>
      </c>
      <c r="J3454" s="7" t="s">
        <v>1978</v>
      </c>
      <c r="K3454" s="7" t="s">
        <v>21</v>
      </c>
      <c r="L3454" s="7" t="s">
        <v>2938</v>
      </c>
      <c r="M3454" s="7"/>
    </row>
    <row r="3455" ht="36" spans="1:13">
      <c r="A3455" s="7">
        <v>3452</v>
      </c>
      <c r="B3455" s="7" t="s">
        <v>12564</v>
      </c>
      <c r="C3455" s="7" t="s">
        <v>12437</v>
      </c>
      <c r="D3455" s="7" t="s">
        <v>12438</v>
      </c>
      <c r="E3455" s="7" t="s">
        <v>7439</v>
      </c>
      <c r="F3455" s="7" t="s">
        <v>19</v>
      </c>
      <c r="G3455" s="7" t="s">
        <v>19</v>
      </c>
      <c r="H3455" s="7" t="s">
        <v>19</v>
      </c>
      <c r="I3455" s="7" t="s">
        <v>19</v>
      </c>
      <c r="J3455" s="7" t="s">
        <v>4513</v>
      </c>
      <c r="K3455" s="7" t="s">
        <v>21</v>
      </c>
      <c r="L3455" s="7" t="s">
        <v>1886</v>
      </c>
      <c r="M3455" s="7"/>
    </row>
    <row r="3456" ht="36" spans="1:13">
      <c r="A3456" s="7">
        <v>3453</v>
      </c>
      <c r="B3456" s="7" t="s">
        <v>12565</v>
      </c>
      <c r="C3456" s="7" t="s">
        <v>12566</v>
      </c>
      <c r="D3456" s="7" t="s">
        <v>12567</v>
      </c>
      <c r="E3456" s="7" t="s">
        <v>12568</v>
      </c>
      <c r="F3456" s="7" t="s">
        <v>19</v>
      </c>
      <c r="G3456" s="7" t="s">
        <v>19</v>
      </c>
      <c r="H3456" s="7" t="s">
        <v>19</v>
      </c>
      <c r="I3456" s="7" t="s">
        <v>19</v>
      </c>
      <c r="J3456" s="7" t="s">
        <v>4513</v>
      </c>
      <c r="K3456" s="7" t="s">
        <v>21</v>
      </c>
      <c r="L3456" s="7" t="s">
        <v>1886</v>
      </c>
      <c r="M3456" s="7"/>
    </row>
    <row r="3457" ht="36" spans="1:13">
      <c r="A3457" s="7">
        <v>3454</v>
      </c>
      <c r="B3457" s="7" t="s">
        <v>12569</v>
      </c>
      <c r="C3457" s="7" t="s">
        <v>12570</v>
      </c>
      <c r="D3457" s="7" t="s">
        <v>12571</v>
      </c>
      <c r="E3457" s="7" t="s">
        <v>8018</v>
      </c>
      <c r="F3457" s="7" t="s">
        <v>19</v>
      </c>
      <c r="G3457" s="7" t="s">
        <v>19</v>
      </c>
      <c r="H3457" s="7" t="s">
        <v>19</v>
      </c>
      <c r="I3457" s="7" t="s">
        <v>19</v>
      </c>
      <c r="J3457" s="7" t="s">
        <v>4513</v>
      </c>
      <c r="K3457" s="7" t="s">
        <v>21</v>
      </c>
      <c r="L3457" s="7" t="s">
        <v>1886</v>
      </c>
      <c r="M3457" s="7"/>
    </row>
    <row r="3458" ht="36" spans="1:13">
      <c r="A3458" s="7">
        <v>3455</v>
      </c>
      <c r="B3458" s="7" t="s">
        <v>12572</v>
      </c>
      <c r="C3458" s="7" t="s">
        <v>12554</v>
      </c>
      <c r="D3458" s="7" t="s">
        <v>12555</v>
      </c>
      <c r="E3458" s="7" t="s">
        <v>12113</v>
      </c>
      <c r="F3458" s="7" t="s">
        <v>19</v>
      </c>
      <c r="G3458" s="7" t="s">
        <v>19</v>
      </c>
      <c r="H3458" s="7" t="s">
        <v>19</v>
      </c>
      <c r="I3458" s="7" t="s">
        <v>19</v>
      </c>
      <c r="J3458" s="7" t="s">
        <v>4513</v>
      </c>
      <c r="K3458" s="7" t="s">
        <v>21</v>
      </c>
      <c r="L3458" s="7" t="s">
        <v>1886</v>
      </c>
      <c r="M3458" s="7"/>
    </row>
    <row r="3459" ht="48" spans="1:13">
      <c r="A3459" s="7">
        <v>3456</v>
      </c>
      <c r="B3459" s="7" t="s">
        <v>12573</v>
      </c>
      <c r="C3459" s="7" t="s">
        <v>6585</v>
      </c>
      <c r="D3459" s="7" t="s">
        <v>6586</v>
      </c>
      <c r="E3459" s="7" t="s">
        <v>12574</v>
      </c>
      <c r="F3459" s="7" t="s">
        <v>12393</v>
      </c>
      <c r="G3459" s="7" t="s">
        <v>12394</v>
      </c>
      <c r="H3459" s="7" t="s">
        <v>12575</v>
      </c>
      <c r="I3459" s="7" t="s">
        <v>12396</v>
      </c>
      <c r="J3459" s="7" t="s">
        <v>12576</v>
      </c>
      <c r="K3459" s="7" t="s">
        <v>21</v>
      </c>
      <c r="L3459" s="7" t="s">
        <v>1236</v>
      </c>
      <c r="M3459" s="7"/>
    </row>
    <row r="3460" ht="36" spans="1:13">
      <c r="A3460" s="7">
        <v>3457</v>
      </c>
      <c r="B3460" s="7" t="s">
        <v>12577</v>
      </c>
      <c r="C3460" s="7" t="s">
        <v>12566</v>
      </c>
      <c r="D3460" s="7" t="s">
        <v>12567</v>
      </c>
      <c r="E3460" s="7" t="s">
        <v>12578</v>
      </c>
      <c r="F3460" s="7" t="s">
        <v>19</v>
      </c>
      <c r="G3460" s="7" t="s">
        <v>19</v>
      </c>
      <c r="H3460" s="7" t="s">
        <v>19</v>
      </c>
      <c r="I3460" s="7" t="s">
        <v>19</v>
      </c>
      <c r="J3460" s="7" t="s">
        <v>4513</v>
      </c>
      <c r="K3460" s="7" t="s">
        <v>21</v>
      </c>
      <c r="L3460" s="7" t="s">
        <v>1886</v>
      </c>
      <c r="M3460" s="7"/>
    </row>
    <row r="3461" ht="60" spans="1:13">
      <c r="A3461" s="7">
        <v>3458</v>
      </c>
      <c r="B3461" s="7" t="s">
        <v>12579</v>
      </c>
      <c r="C3461" s="7" t="s">
        <v>6669</v>
      </c>
      <c r="D3461" s="7" t="s">
        <v>6670</v>
      </c>
      <c r="E3461" s="7" t="s">
        <v>4840</v>
      </c>
      <c r="F3461" s="7" t="s">
        <v>12580</v>
      </c>
      <c r="G3461" s="7" t="s">
        <v>290</v>
      </c>
      <c r="H3461" s="7" t="s">
        <v>12581</v>
      </c>
      <c r="I3461" s="7" t="s">
        <v>12582</v>
      </c>
      <c r="J3461" s="7" t="s">
        <v>4492</v>
      </c>
      <c r="K3461" s="7" t="s">
        <v>21</v>
      </c>
      <c r="L3461" s="7" t="s">
        <v>29</v>
      </c>
      <c r="M3461" s="7"/>
    </row>
    <row r="3462" ht="48" spans="1:13">
      <c r="A3462" s="7">
        <v>3459</v>
      </c>
      <c r="B3462" s="7" t="s">
        <v>12583</v>
      </c>
      <c r="C3462" s="7" t="s">
        <v>6585</v>
      </c>
      <c r="D3462" s="7" t="s">
        <v>6586</v>
      </c>
      <c r="E3462" s="7" t="s">
        <v>7103</v>
      </c>
      <c r="F3462" s="7" t="s">
        <v>12584</v>
      </c>
      <c r="G3462" s="7" t="s">
        <v>3867</v>
      </c>
      <c r="H3462" s="7" t="s">
        <v>12585</v>
      </c>
      <c r="I3462" s="7" t="s">
        <v>12586</v>
      </c>
      <c r="J3462" s="7" t="s">
        <v>1672</v>
      </c>
      <c r="K3462" s="7" t="s">
        <v>21</v>
      </c>
      <c r="L3462" s="7" t="s">
        <v>608</v>
      </c>
      <c r="M3462" s="7"/>
    </row>
    <row r="3463" ht="36" spans="1:13">
      <c r="A3463" s="7">
        <v>3460</v>
      </c>
      <c r="B3463" s="7" t="s">
        <v>12587</v>
      </c>
      <c r="C3463" s="7" t="s">
        <v>12566</v>
      </c>
      <c r="D3463" s="7" t="s">
        <v>12567</v>
      </c>
      <c r="E3463" s="7" t="s">
        <v>8946</v>
      </c>
      <c r="F3463" s="7" t="s">
        <v>19</v>
      </c>
      <c r="G3463" s="7" t="s">
        <v>19</v>
      </c>
      <c r="H3463" s="7" t="s">
        <v>19</v>
      </c>
      <c r="I3463" s="7" t="s">
        <v>19</v>
      </c>
      <c r="J3463" s="7" t="s">
        <v>4513</v>
      </c>
      <c r="K3463" s="7" t="s">
        <v>21</v>
      </c>
      <c r="L3463" s="7" t="s">
        <v>1886</v>
      </c>
      <c r="M3463" s="7"/>
    </row>
    <row r="3464" ht="60" spans="1:13">
      <c r="A3464" s="7">
        <v>3461</v>
      </c>
      <c r="B3464" s="7" t="s">
        <v>12588</v>
      </c>
      <c r="C3464" s="7" t="s">
        <v>12325</v>
      </c>
      <c r="D3464" s="7" t="s">
        <v>12326</v>
      </c>
      <c r="E3464" s="7" t="s">
        <v>5698</v>
      </c>
      <c r="F3464" s="7" t="s">
        <v>12589</v>
      </c>
      <c r="G3464" s="7" t="s">
        <v>12590</v>
      </c>
      <c r="H3464" s="7" t="s">
        <v>12591</v>
      </c>
      <c r="I3464" s="7" t="s">
        <v>12592</v>
      </c>
      <c r="J3464" s="7" t="s">
        <v>841</v>
      </c>
      <c r="K3464" s="7" t="s">
        <v>21</v>
      </c>
      <c r="L3464" s="7" t="s">
        <v>1236</v>
      </c>
      <c r="M3464" s="7"/>
    </row>
    <row r="3465" ht="60" spans="1:13">
      <c r="A3465" s="7">
        <v>3462</v>
      </c>
      <c r="B3465" s="7" t="s">
        <v>12593</v>
      </c>
      <c r="C3465" s="7" t="s">
        <v>12325</v>
      </c>
      <c r="D3465" s="7" t="s">
        <v>12326</v>
      </c>
      <c r="E3465" s="7" t="s">
        <v>12594</v>
      </c>
      <c r="F3465" s="7" t="s">
        <v>12595</v>
      </c>
      <c r="G3465" s="7" t="s">
        <v>12596</v>
      </c>
      <c r="H3465" s="7" t="s">
        <v>12597</v>
      </c>
      <c r="I3465" s="7" t="s">
        <v>12598</v>
      </c>
      <c r="J3465" s="7" t="s">
        <v>3732</v>
      </c>
      <c r="K3465" s="7" t="s">
        <v>21</v>
      </c>
      <c r="L3465" s="7" t="s">
        <v>1872</v>
      </c>
      <c r="M3465" s="7"/>
    </row>
    <row r="3466" ht="36" spans="1:13">
      <c r="A3466" s="7">
        <v>3463</v>
      </c>
      <c r="B3466" s="7" t="s">
        <v>12599</v>
      </c>
      <c r="C3466" s="7" t="s">
        <v>12600</v>
      </c>
      <c r="D3466" s="7" t="s">
        <v>12601</v>
      </c>
      <c r="E3466" s="7" t="s">
        <v>5531</v>
      </c>
      <c r="F3466" s="7" t="s">
        <v>19</v>
      </c>
      <c r="G3466" s="7" t="s">
        <v>19</v>
      </c>
      <c r="H3466" s="7" t="s">
        <v>19</v>
      </c>
      <c r="I3466" s="7" t="s">
        <v>19</v>
      </c>
      <c r="J3466" s="7" t="s">
        <v>4513</v>
      </c>
      <c r="K3466" s="7" t="s">
        <v>21</v>
      </c>
      <c r="L3466" s="7" t="s">
        <v>1886</v>
      </c>
      <c r="M3466" s="7"/>
    </row>
    <row r="3467" ht="48" spans="1:13">
      <c r="A3467" s="7">
        <v>3464</v>
      </c>
      <c r="B3467" s="7" t="s">
        <v>12602</v>
      </c>
      <c r="C3467" s="7" t="s">
        <v>12603</v>
      </c>
      <c r="D3467" s="7" t="s">
        <v>12604</v>
      </c>
      <c r="E3467" s="7" t="s">
        <v>12605</v>
      </c>
      <c r="F3467" s="7" t="s">
        <v>19</v>
      </c>
      <c r="G3467" s="7" t="s">
        <v>19</v>
      </c>
      <c r="H3467" s="7" t="s">
        <v>19</v>
      </c>
      <c r="I3467" s="7" t="s">
        <v>19</v>
      </c>
      <c r="J3467" s="7" t="s">
        <v>4513</v>
      </c>
      <c r="K3467" s="7" t="s">
        <v>21</v>
      </c>
      <c r="L3467" s="7" t="s">
        <v>1886</v>
      </c>
      <c r="M3467" s="7"/>
    </row>
    <row r="3468" ht="48" spans="1:13">
      <c r="A3468" s="7">
        <v>3465</v>
      </c>
      <c r="B3468" s="7" t="s">
        <v>12606</v>
      </c>
      <c r="C3468" s="7" t="s">
        <v>12364</v>
      </c>
      <c r="D3468" s="7" t="s">
        <v>12365</v>
      </c>
      <c r="E3468" s="7" t="s">
        <v>12607</v>
      </c>
      <c r="F3468" s="7" t="s">
        <v>19</v>
      </c>
      <c r="G3468" s="7" t="s">
        <v>19</v>
      </c>
      <c r="H3468" s="7" t="s">
        <v>19</v>
      </c>
      <c r="I3468" s="7" t="s">
        <v>19</v>
      </c>
      <c r="J3468" s="7" t="s">
        <v>4513</v>
      </c>
      <c r="K3468" s="7" t="s">
        <v>21</v>
      </c>
      <c r="L3468" s="7" t="s">
        <v>1886</v>
      </c>
      <c r="M3468" s="7"/>
    </row>
    <row r="3469" ht="48" spans="1:13">
      <c r="A3469" s="7">
        <v>3466</v>
      </c>
      <c r="B3469" s="7" t="s">
        <v>12608</v>
      </c>
      <c r="C3469" s="7" t="s">
        <v>12506</v>
      </c>
      <c r="D3469" s="7" t="s">
        <v>12507</v>
      </c>
      <c r="E3469" s="7" t="s">
        <v>11116</v>
      </c>
      <c r="F3469" s="7" t="s">
        <v>19</v>
      </c>
      <c r="G3469" s="7" t="s">
        <v>290</v>
      </c>
      <c r="H3469" s="7" t="s">
        <v>11117</v>
      </c>
      <c r="I3469" s="7" t="s">
        <v>11118</v>
      </c>
      <c r="J3469" s="7" t="s">
        <v>12609</v>
      </c>
      <c r="K3469" s="7" t="s">
        <v>21</v>
      </c>
      <c r="L3469" s="7" t="s">
        <v>29</v>
      </c>
      <c r="M3469" s="7"/>
    </row>
    <row r="3470" ht="48" spans="1:13">
      <c r="A3470" s="7">
        <v>3467</v>
      </c>
      <c r="B3470" s="7" t="s">
        <v>12610</v>
      </c>
      <c r="C3470" s="7" t="s">
        <v>6742</v>
      </c>
      <c r="D3470" s="7" t="s">
        <v>6743</v>
      </c>
      <c r="E3470" s="7" t="s">
        <v>10876</v>
      </c>
      <c r="F3470" s="7" t="s">
        <v>19</v>
      </c>
      <c r="G3470" s="7" t="s">
        <v>19</v>
      </c>
      <c r="H3470" s="7" t="s">
        <v>19</v>
      </c>
      <c r="I3470" s="7" t="s">
        <v>19</v>
      </c>
      <c r="J3470" s="7" t="s">
        <v>2084</v>
      </c>
      <c r="K3470" s="7" t="s">
        <v>21</v>
      </c>
      <c r="L3470" s="7" t="s">
        <v>2238</v>
      </c>
      <c r="M3470" s="7"/>
    </row>
    <row r="3471" ht="48" spans="1:13">
      <c r="A3471" s="7">
        <v>3468</v>
      </c>
      <c r="B3471" s="7" t="s">
        <v>12611</v>
      </c>
      <c r="C3471" s="7" t="s">
        <v>12612</v>
      </c>
      <c r="D3471" s="7" t="s">
        <v>12613</v>
      </c>
      <c r="E3471" s="7" t="s">
        <v>12614</v>
      </c>
      <c r="F3471" s="7" t="s">
        <v>19</v>
      </c>
      <c r="G3471" s="7" t="s">
        <v>19</v>
      </c>
      <c r="H3471" s="7" t="s">
        <v>19</v>
      </c>
      <c r="I3471" s="7" t="s">
        <v>19</v>
      </c>
      <c r="J3471" s="7" t="s">
        <v>771</v>
      </c>
      <c r="K3471" s="7" t="s">
        <v>21</v>
      </c>
      <c r="L3471" s="7" t="s">
        <v>29</v>
      </c>
      <c r="M3471" s="7"/>
    </row>
    <row r="3472" ht="48" spans="1:13">
      <c r="A3472" s="7">
        <v>3469</v>
      </c>
      <c r="B3472" s="7" t="s">
        <v>12615</v>
      </c>
      <c r="C3472" s="7" t="s">
        <v>6685</v>
      </c>
      <c r="D3472" s="7" t="s">
        <v>6686</v>
      </c>
      <c r="E3472" s="7" t="s">
        <v>12616</v>
      </c>
      <c r="F3472" s="7" t="s">
        <v>19</v>
      </c>
      <c r="G3472" s="7" t="s">
        <v>19</v>
      </c>
      <c r="H3472" s="7" t="s">
        <v>19</v>
      </c>
      <c r="I3472" s="7" t="s">
        <v>19</v>
      </c>
      <c r="J3472" s="7" t="s">
        <v>4513</v>
      </c>
      <c r="K3472" s="7" t="s">
        <v>21</v>
      </c>
      <c r="L3472" s="7" t="s">
        <v>1886</v>
      </c>
      <c r="M3472" s="7"/>
    </row>
    <row r="3473" ht="60" spans="1:13">
      <c r="A3473" s="7">
        <v>3470</v>
      </c>
      <c r="B3473" s="7" t="s">
        <v>12617</v>
      </c>
      <c r="C3473" s="7" t="s">
        <v>6643</v>
      </c>
      <c r="D3473" s="7" t="s">
        <v>6644</v>
      </c>
      <c r="E3473" s="7" t="s">
        <v>12618</v>
      </c>
      <c r="F3473" s="7" t="s">
        <v>12619</v>
      </c>
      <c r="G3473" s="7" t="s">
        <v>655</v>
      </c>
      <c r="H3473" s="7" t="s">
        <v>12518</v>
      </c>
      <c r="I3473" s="7" t="s">
        <v>12519</v>
      </c>
      <c r="J3473" s="7" t="s">
        <v>1184</v>
      </c>
      <c r="K3473" s="7" t="s">
        <v>21</v>
      </c>
      <c r="L3473" s="7" t="s">
        <v>251</v>
      </c>
      <c r="M3473" s="7"/>
    </row>
    <row r="3474" ht="60" spans="1:13">
      <c r="A3474" s="7">
        <v>3471</v>
      </c>
      <c r="B3474" s="7" t="s">
        <v>12620</v>
      </c>
      <c r="C3474" s="7" t="s">
        <v>6807</v>
      </c>
      <c r="D3474" s="7" t="s">
        <v>6808</v>
      </c>
      <c r="E3474" s="7" t="s">
        <v>12621</v>
      </c>
      <c r="F3474" s="7" t="s">
        <v>19</v>
      </c>
      <c r="G3474" s="7" t="s">
        <v>159</v>
      </c>
      <c r="H3474" s="7" t="s">
        <v>12622</v>
      </c>
      <c r="I3474" s="7" t="s">
        <v>12623</v>
      </c>
      <c r="J3474" s="7" t="s">
        <v>2775</v>
      </c>
      <c r="K3474" s="7" t="s">
        <v>21</v>
      </c>
      <c r="L3474" s="7" t="s">
        <v>2154</v>
      </c>
      <c r="M3474" s="7"/>
    </row>
    <row r="3475" ht="36" spans="1:13">
      <c r="A3475" s="7">
        <v>3472</v>
      </c>
      <c r="B3475" s="7" t="s">
        <v>12624</v>
      </c>
      <c r="C3475" s="7" t="s">
        <v>12600</v>
      </c>
      <c r="D3475" s="7" t="s">
        <v>12601</v>
      </c>
      <c r="E3475" s="7" t="s">
        <v>2166</v>
      </c>
      <c r="F3475" s="7" t="s">
        <v>19</v>
      </c>
      <c r="G3475" s="7" t="s">
        <v>19</v>
      </c>
      <c r="H3475" s="7" t="s">
        <v>19</v>
      </c>
      <c r="I3475" s="7" t="s">
        <v>19</v>
      </c>
      <c r="J3475" s="7" t="s">
        <v>4513</v>
      </c>
      <c r="K3475" s="7" t="s">
        <v>21</v>
      </c>
      <c r="L3475" s="7" t="s">
        <v>1886</v>
      </c>
      <c r="M3475" s="7"/>
    </row>
    <row r="3476" ht="60" spans="1:13">
      <c r="A3476" s="7">
        <v>3473</v>
      </c>
      <c r="B3476" s="7" t="s">
        <v>12625</v>
      </c>
      <c r="C3476" s="7" t="s">
        <v>12272</v>
      </c>
      <c r="D3476" s="7" t="s">
        <v>12273</v>
      </c>
      <c r="E3476" s="7" t="s">
        <v>12626</v>
      </c>
      <c r="F3476" s="7" t="s">
        <v>12627</v>
      </c>
      <c r="G3476" s="7" t="s">
        <v>159</v>
      </c>
      <c r="H3476" s="7" t="s">
        <v>12628</v>
      </c>
      <c r="I3476" s="7" t="s">
        <v>12629</v>
      </c>
      <c r="J3476" s="7" t="s">
        <v>234</v>
      </c>
      <c r="K3476" s="7" t="s">
        <v>21</v>
      </c>
      <c r="L3476" s="7" t="s">
        <v>1637</v>
      </c>
      <c r="M3476" s="7"/>
    </row>
    <row r="3477" ht="36" spans="1:13">
      <c r="A3477" s="7">
        <v>3474</v>
      </c>
      <c r="B3477" s="7" t="s">
        <v>12630</v>
      </c>
      <c r="C3477" s="7" t="s">
        <v>6669</v>
      </c>
      <c r="D3477" s="7" t="s">
        <v>6670</v>
      </c>
      <c r="E3477" s="7" t="s">
        <v>12631</v>
      </c>
      <c r="F3477" s="7" t="s">
        <v>12632</v>
      </c>
      <c r="G3477" s="7" t="s">
        <v>12633</v>
      </c>
      <c r="H3477" s="7" t="s">
        <v>12634</v>
      </c>
      <c r="I3477" s="7" t="s">
        <v>12635</v>
      </c>
      <c r="J3477" s="7" t="s">
        <v>1509</v>
      </c>
      <c r="K3477" s="7" t="s">
        <v>21</v>
      </c>
      <c r="L3477" s="7" t="s">
        <v>1872</v>
      </c>
      <c r="M3477" s="7"/>
    </row>
    <row r="3478" ht="48" spans="1:13">
      <c r="A3478" s="7">
        <v>3475</v>
      </c>
      <c r="B3478" s="7" t="s">
        <v>12636</v>
      </c>
      <c r="C3478" s="7" t="s">
        <v>6778</v>
      </c>
      <c r="D3478" s="7" t="s">
        <v>6779</v>
      </c>
      <c r="E3478" s="7" t="s">
        <v>12637</v>
      </c>
      <c r="F3478" s="7" t="s">
        <v>6780</v>
      </c>
      <c r="G3478" s="7" t="s">
        <v>6810</v>
      </c>
      <c r="H3478" s="7" t="s">
        <v>6782</v>
      </c>
      <c r="I3478" s="7" t="s">
        <v>12638</v>
      </c>
      <c r="J3478" s="7" t="s">
        <v>1376</v>
      </c>
      <c r="K3478" s="7" t="s">
        <v>21</v>
      </c>
      <c r="L3478" s="7" t="s">
        <v>608</v>
      </c>
      <c r="M3478" s="7"/>
    </row>
    <row r="3479" ht="108" spans="1:13">
      <c r="A3479" s="7">
        <v>3476</v>
      </c>
      <c r="B3479" s="7" t="s">
        <v>12639</v>
      </c>
      <c r="C3479" s="7" t="s">
        <v>12506</v>
      </c>
      <c r="D3479" s="7" t="s">
        <v>12507</v>
      </c>
      <c r="E3479" s="7" t="s">
        <v>2868</v>
      </c>
      <c r="F3479" s="7" t="s">
        <v>19</v>
      </c>
      <c r="G3479" s="7" t="s">
        <v>2869</v>
      </c>
      <c r="H3479" s="7" t="s">
        <v>2870</v>
      </c>
      <c r="I3479" s="7" t="s">
        <v>12640</v>
      </c>
      <c r="J3479" s="7" t="s">
        <v>2260</v>
      </c>
      <c r="K3479" s="7" t="s">
        <v>21</v>
      </c>
      <c r="L3479" s="7" t="s">
        <v>29</v>
      </c>
      <c r="M3479" s="7"/>
    </row>
    <row r="3480" ht="60" spans="1:13">
      <c r="A3480" s="7">
        <v>3477</v>
      </c>
      <c r="B3480" s="7" t="s">
        <v>12641</v>
      </c>
      <c r="C3480" s="7" t="s">
        <v>12325</v>
      </c>
      <c r="D3480" s="7" t="s">
        <v>12326</v>
      </c>
      <c r="E3480" s="7" t="s">
        <v>12642</v>
      </c>
      <c r="F3480" s="7" t="s">
        <v>12595</v>
      </c>
      <c r="G3480" s="7" t="s">
        <v>12643</v>
      </c>
      <c r="H3480" s="7" t="s">
        <v>12597</v>
      </c>
      <c r="I3480" s="7" t="s">
        <v>12598</v>
      </c>
      <c r="J3480" s="7" t="s">
        <v>3051</v>
      </c>
      <c r="K3480" s="7" t="s">
        <v>21</v>
      </c>
      <c r="L3480" s="7" t="s">
        <v>1872</v>
      </c>
      <c r="M3480" s="7"/>
    </row>
    <row r="3481" ht="48" spans="1:13">
      <c r="A3481" s="7">
        <v>3478</v>
      </c>
      <c r="B3481" s="7" t="s">
        <v>12644</v>
      </c>
      <c r="C3481" s="7" t="s">
        <v>6603</v>
      </c>
      <c r="D3481" s="7" t="s">
        <v>6604</v>
      </c>
      <c r="E3481" s="7" t="s">
        <v>12645</v>
      </c>
      <c r="F3481" s="7" t="s">
        <v>8507</v>
      </c>
      <c r="G3481" s="7" t="s">
        <v>12646</v>
      </c>
      <c r="H3481" s="7" t="s">
        <v>8509</v>
      </c>
      <c r="I3481" s="7" t="s">
        <v>8510</v>
      </c>
      <c r="J3481" s="7" t="s">
        <v>1488</v>
      </c>
      <c r="K3481" s="7" t="s">
        <v>21</v>
      </c>
      <c r="L3481" s="7" t="s">
        <v>1236</v>
      </c>
      <c r="M3481" s="7"/>
    </row>
    <row r="3482" ht="48" spans="1:13">
      <c r="A3482" s="7">
        <v>3479</v>
      </c>
      <c r="B3482" s="7" t="s">
        <v>12647</v>
      </c>
      <c r="C3482" s="7" t="s">
        <v>12648</v>
      </c>
      <c r="D3482" s="7" t="s">
        <v>12649</v>
      </c>
      <c r="E3482" s="7" t="s">
        <v>12650</v>
      </c>
      <c r="F3482" s="7" t="s">
        <v>19</v>
      </c>
      <c r="G3482" s="7" t="s">
        <v>2912</v>
      </c>
      <c r="H3482" s="7" t="s">
        <v>12651</v>
      </c>
      <c r="I3482" s="7" t="s">
        <v>12652</v>
      </c>
      <c r="J3482" s="7" t="s">
        <v>2273</v>
      </c>
      <c r="K3482" s="7" t="s">
        <v>21</v>
      </c>
      <c r="L3482" s="7" t="s">
        <v>1872</v>
      </c>
      <c r="M3482" s="7"/>
    </row>
    <row r="3483" ht="48" spans="1:13">
      <c r="A3483" s="7">
        <v>3480</v>
      </c>
      <c r="B3483" s="7" t="s">
        <v>12653</v>
      </c>
      <c r="C3483" s="7" t="s">
        <v>12409</v>
      </c>
      <c r="D3483" s="7" t="s">
        <v>12410</v>
      </c>
      <c r="E3483" s="7" t="s">
        <v>2176</v>
      </c>
      <c r="F3483" s="7" t="s">
        <v>19</v>
      </c>
      <c r="G3483" s="7" t="s">
        <v>19</v>
      </c>
      <c r="H3483" s="7" t="s">
        <v>19</v>
      </c>
      <c r="I3483" s="7" t="s">
        <v>19</v>
      </c>
      <c r="J3483" s="7" t="s">
        <v>4513</v>
      </c>
      <c r="K3483" s="7" t="s">
        <v>21</v>
      </c>
      <c r="L3483" s="7" t="s">
        <v>1886</v>
      </c>
      <c r="M3483" s="7"/>
    </row>
    <row r="3484" ht="72" spans="1:13">
      <c r="A3484" s="7">
        <v>3481</v>
      </c>
      <c r="B3484" s="7" t="s">
        <v>12654</v>
      </c>
      <c r="C3484" s="7" t="s">
        <v>6807</v>
      </c>
      <c r="D3484" s="7" t="s">
        <v>6808</v>
      </c>
      <c r="E3484" s="7" t="s">
        <v>12655</v>
      </c>
      <c r="F3484" s="7" t="s">
        <v>12656</v>
      </c>
      <c r="G3484" s="7" t="s">
        <v>7126</v>
      </c>
      <c r="H3484" s="7" t="s">
        <v>12657</v>
      </c>
      <c r="I3484" s="7" t="s">
        <v>12658</v>
      </c>
      <c r="J3484" s="7" t="s">
        <v>1121</v>
      </c>
      <c r="K3484" s="7" t="s">
        <v>21</v>
      </c>
      <c r="L3484" s="7" t="s">
        <v>294</v>
      </c>
      <c r="M3484" s="7"/>
    </row>
    <row r="3485" ht="48" spans="1:13">
      <c r="A3485" s="7">
        <v>3482</v>
      </c>
      <c r="B3485" s="7" t="s">
        <v>12659</v>
      </c>
      <c r="C3485" s="7" t="s">
        <v>6576</v>
      </c>
      <c r="D3485" s="7" t="s">
        <v>6577</v>
      </c>
      <c r="E3485" s="7" t="s">
        <v>12307</v>
      </c>
      <c r="F3485" s="7" t="s">
        <v>19</v>
      </c>
      <c r="G3485" s="7" t="s">
        <v>6708</v>
      </c>
      <c r="H3485" s="7" t="s">
        <v>6709</v>
      </c>
      <c r="I3485" s="7" t="s">
        <v>6710</v>
      </c>
      <c r="J3485" s="7" t="s">
        <v>2673</v>
      </c>
      <c r="K3485" s="7" t="s">
        <v>21</v>
      </c>
      <c r="L3485" s="7" t="s">
        <v>2353</v>
      </c>
      <c r="M3485" s="7"/>
    </row>
    <row r="3486" ht="60" spans="1:13">
      <c r="A3486" s="7">
        <v>3483</v>
      </c>
      <c r="B3486" s="7" t="s">
        <v>12660</v>
      </c>
      <c r="C3486" s="7" t="s">
        <v>6603</v>
      </c>
      <c r="D3486" s="7" t="s">
        <v>6604</v>
      </c>
      <c r="E3486" s="7" t="s">
        <v>12661</v>
      </c>
      <c r="F3486" s="7" t="s">
        <v>12662</v>
      </c>
      <c r="G3486" s="7" t="s">
        <v>7135</v>
      </c>
      <c r="H3486" s="7" t="s">
        <v>12663</v>
      </c>
      <c r="I3486" s="7" t="s">
        <v>12664</v>
      </c>
      <c r="J3486" s="7" t="s">
        <v>5725</v>
      </c>
      <c r="K3486" s="7" t="s">
        <v>21</v>
      </c>
      <c r="L3486" s="7" t="s">
        <v>711</v>
      </c>
      <c r="M3486" s="7"/>
    </row>
    <row r="3487" ht="48" spans="1:13">
      <c r="A3487" s="7">
        <v>3484</v>
      </c>
      <c r="B3487" s="7" t="s">
        <v>12665</v>
      </c>
      <c r="C3487" s="7" t="s">
        <v>6669</v>
      </c>
      <c r="D3487" s="7" t="s">
        <v>6670</v>
      </c>
      <c r="E3487" s="7" t="s">
        <v>12666</v>
      </c>
      <c r="F3487" s="7" t="s">
        <v>12667</v>
      </c>
      <c r="G3487" s="7" t="s">
        <v>5294</v>
      </c>
      <c r="H3487" s="7" t="s">
        <v>12668</v>
      </c>
      <c r="I3487" s="7" t="s">
        <v>12669</v>
      </c>
      <c r="J3487" s="7" t="s">
        <v>471</v>
      </c>
      <c r="K3487" s="7" t="s">
        <v>21</v>
      </c>
      <c r="L3487" s="7" t="s">
        <v>2238</v>
      </c>
      <c r="M3487" s="7"/>
    </row>
    <row r="3488" ht="48" spans="1:13">
      <c r="A3488" s="7">
        <v>3485</v>
      </c>
      <c r="B3488" s="7" t="s">
        <v>12670</v>
      </c>
      <c r="C3488" s="7" t="s">
        <v>12671</v>
      </c>
      <c r="D3488" s="7" t="s">
        <v>12672</v>
      </c>
      <c r="E3488" s="7" t="s">
        <v>2166</v>
      </c>
      <c r="F3488" s="7" t="s">
        <v>19</v>
      </c>
      <c r="G3488" s="7" t="s">
        <v>19</v>
      </c>
      <c r="H3488" s="7" t="s">
        <v>19</v>
      </c>
      <c r="I3488" s="7" t="s">
        <v>19</v>
      </c>
      <c r="J3488" s="7" t="s">
        <v>4513</v>
      </c>
      <c r="K3488" s="7" t="s">
        <v>21</v>
      </c>
      <c r="L3488" s="7" t="s">
        <v>1886</v>
      </c>
      <c r="M3488" s="7"/>
    </row>
    <row r="3489" ht="60" spans="1:13">
      <c r="A3489" s="7">
        <v>3486</v>
      </c>
      <c r="B3489" s="7" t="s">
        <v>12673</v>
      </c>
      <c r="C3489" s="7" t="s">
        <v>12674</v>
      </c>
      <c r="D3489" s="7" t="s">
        <v>12675</v>
      </c>
      <c r="E3489" s="7" t="s">
        <v>12676</v>
      </c>
      <c r="F3489" s="7" t="s">
        <v>19</v>
      </c>
      <c r="G3489" s="7" t="s">
        <v>19</v>
      </c>
      <c r="H3489" s="7" t="s">
        <v>19</v>
      </c>
      <c r="I3489" s="7" t="s">
        <v>19</v>
      </c>
      <c r="J3489" s="7" t="s">
        <v>4513</v>
      </c>
      <c r="K3489" s="7" t="s">
        <v>21</v>
      </c>
      <c r="L3489" s="7" t="s">
        <v>1886</v>
      </c>
      <c r="M3489" s="7"/>
    </row>
    <row r="3490" ht="108" spans="1:13">
      <c r="A3490" s="7">
        <v>3487</v>
      </c>
      <c r="B3490" s="7" t="s">
        <v>12677</v>
      </c>
      <c r="C3490" s="7" t="s">
        <v>6620</v>
      </c>
      <c r="D3490" s="7" t="s">
        <v>6621</v>
      </c>
      <c r="E3490" s="7" t="s">
        <v>2831</v>
      </c>
      <c r="F3490" s="7" t="s">
        <v>1643</v>
      </c>
      <c r="G3490" s="7" t="s">
        <v>1669</v>
      </c>
      <c r="H3490" s="7" t="s">
        <v>12678</v>
      </c>
      <c r="I3490" s="7" t="s">
        <v>12679</v>
      </c>
      <c r="J3490" s="7" t="s">
        <v>1605</v>
      </c>
      <c r="K3490" s="7" t="s">
        <v>21</v>
      </c>
      <c r="L3490" s="7" t="s">
        <v>711</v>
      </c>
      <c r="M3490" s="7"/>
    </row>
    <row r="3491" ht="36" spans="1:13">
      <c r="A3491" s="7">
        <v>3488</v>
      </c>
      <c r="B3491" s="7" t="s">
        <v>12680</v>
      </c>
      <c r="C3491" s="7" t="s">
        <v>6620</v>
      </c>
      <c r="D3491" s="7" t="s">
        <v>6621</v>
      </c>
      <c r="E3491" s="7" t="s">
        <v>12681</v>
      </c>
      <c r="F3491" s="7" t="s">
        <v>5724</v>
      </c>
      <c r="G3491" s="7" t="s">
        <v>12682</v>
      </c>
      <c r="H3491" s="7" t="s">
        <v>12683</v>
      </c>
      <c r="I3491" s="7" t="s">
        <v>12684</v>
      </c>
      <c r="J3491" s="7" t="s">
        <v>2582</v>
      </c>
      <c r="K3491" s="7" t="s">
        <v>21</v>
      </c>
      <c r="L3491" s="7" t="s">
        <v>1236</v>
      </c>
      <c r="M3491" s="7"/>
    </row>
    <row r="3492" ht="60" spans="1:13">
      <c r="A3492" s="7">
        <v>3489</v>
      </c>
      <c r="B3492" s="7" t="s">
        <v>12685</v>
      </c>
      <c r="C3492" s="7" t="s">
        <v>6669</v>
      </c>
      <c r="D3492" s="7" t="s">
        <v>6670</v>
      </c>
      <c r="E3492" s="7" t="s">
        <v>12686</v>
      </c>
      <c r="F3492" s="7" t="s">
        <v>19</v>
      </c>
      <c r="G3492" s="7" t="s">
        <v>12687</v>
      </c>
      <c r="H3492" s="7" t="s">
        <v>12688</v>
      </c>
      <c r="I3492" s="7" t="s">
        <v>12689</v>
      </c>
      <c r="J3492" s="7" t="s">
        <v>1518</v>
      </c>
      <c r="K3492" s="7" t="s">
        <v>21</v>
      </c>
      <c r="L3492" s="7" t="s">
        <v>608</v>
      </c>
      <c r="M3492" s="7"/>
    </row>
    <row r="3493" ht="48" spans="1:13">
      <c r="A3493" s="7">
        <v>3490</v>
      </c>
      <c r="B3493" s="7" t="s">
        <v>12690</v>
      </c>
      <c r="C3493" s="7" t="s">
        <v>12300</v>
      </c>
      <c r="D3493" s="7" t="s">
        <v>12301</v>
      </c>
      <c r="E3493" s="7" t="s">
        <v>12691</v>
      </c>
      <c r="F3493" s="7" t="s">
        <v>12303</v>
      </c>
      <c r="G3493" s="7" t="s">
        <v>159</v>
      </c>
      <c r="H3493" s="7" t="s">
        <v>12304</v>
      </c>
      <c r="I3493" s="7" t="s">
        <v>12305</v>
      </c>
      <c r="J3493" s="7" t="s">
        <v>2775</v>
      </c>
      <c r="K3493" s="7" t="s">
        <v>21</v>
      </c>
      <c r="L3493" s="7" t="s">
        <v>251</v>
      </c>
      <c r="M3493" s="7"/>
    </row>
    <row r="3494" ht="108" spans="1:13">
      <c r="A3494" s="7">
        <v>3491</v>
      </c>
      <c r="B3494" s="7" t="s">
        <v>12692</v>
      </c>
      <c r="C3494" s="7" t="s">
        <v>12506</v>
      </c>
      <c r="D3494" s="7" t="s">
        <v>12507</v>
      </c>
      <c r="E3494" s="7" t="s">
        <v>1115</v>
      </c>
      <c r="F3494" s="7" t="s">
        <v>19</v>
      </c>
      <c r="G3494" s="7" t="s">
        <v>12693</v>
      </c>
      <c r="H3494" s="7" t="s">
        <v>2870</v>
      </c>
      <c r="I3494" s="7" t="s">
        <v>2871</v>
      </c>
      <c r="J3494" s="7" t="s">
        <v>2282</v>
      </c>
      <c r="K3494" s="7" t="s">
        <v>21</v>
      </c>
      <c r="L3494" s="7" t="s">
        <v>29</v>
      </c>
      <c r="M3494" s="7"/>
    </row>
    <row r="3495" ht="60" spans="1:13">
      <c r="A3495" s="7">
        <v>3492</v>
      </c>
      <c r="B3495" s="7" t="s">
        <v>12694</v>
      </c>
      <c r="C3495" s="7" t="s">
        <v>12674</v>
      </c>
      <c r="D3495" s="7" t="s">
        <v>12675</v>
      </c>
      <c r="E3495" s="7" t="s">
        <v>10965</v>
      </c>
      <c r="F3495" s="7" t="s">
        <v>19</v>
      </c>
      <c r="G3495" s="7" t="s">
        <v>19</v>
      </c>
      <c r="H3495" s="7" t="s">
        <v>19</v>
      </c>
      <c r="I3495" s="7" t="s">
        <v>19</v>
      </c>
      <c r="J3495" s="7" t="s">
        <v>4513</v>
      </c>
      <c r="K3495" s="7" t="s">
        <v>21</v>
      </c>
      <c r="L3495" s="7" t="s">
        <v>1886</v>
      </c>
      <c r="M3495" s="7"/>
    </row>
    <row r="3496" ht="48" spans="1:13">
      <c r="A3496" s="7">
        <v>3493</v>
      </c>
      <c r="B3496" s="7" t="s">
        <v>12695</v>
      </c>
      <c r="C3496" s="7" t="s">
        <v>6669</v>
      </c>
      <c r="D3496" s="7" t="s">
        <v>6670</v>
      </c>
      <c r="E3496" s="7" t="s">
        <v>12696</v>
      </c>
      <c r="F3496" s="7" t="s">
        <v>12667</v>
      </c>
      <c r="G3496" s="7" t="s">
        <v>5294</v>
      </c>
      <c r="H3496" s="7" t="s">
        <v>12668</v>
      </c>
      <c r="I3496" s="7" t="s">
        <v>12669</v>
      </c>
      <c r="J3496" s="7" t="s">
        <v>1672</v>
      </c>
      <c r="K3496" s="7" t="s">
        <v>21</v>
      </c>
      <c r="L3496" s="7" t="s">
        <v>2238</v>
      </c>
      <c r="M3496" s="7"/>
    </row>
    <row r="3497" ht="60" spans="1:13">
      <c r="A3497" s="7">
        <v>3494</v>
      </c>
      <c r="B3497" s="7" t="s">
        <v>12697</v>
      </c>
      <c r="C3497" s="7" t="s">
        <v>12284</v>
      </c>
      <c r="D3497" s="7" t="s">
        <v>12285</v>
      </c>
      <c r="E3497" s="7" t="s">
        <v>12698</v>
      </c>
      <c r="F3497" s="7" t="s">
        <v>19</v>
      </c>
      <c r="G3497" s="7" t="s">
        <v>12699</v>
      </c>
      <c r="H3497" s="7" t="s">
        <v>4152</v>
      </c>
      <c r="I3497" s="7" t="s">
        <v>4153</v>
      </c>
      <c r="J3497" s="7" t="s">
        <v>2040</v>
      </c>
      <c r="K3497" s="7" t="s">
        <v>21</v>
      </c>
      <c r="L3497" s="7" t="s">
        <v>1236</v>
      </c>
      <c r="M3497" s="7"/>
    </row>
    <row r="3498" ht="48" spans="1:13">
      <c r="A3498" s="7">
        <v>3495</v>
      </c>
      <c r="B3498" s="7" t="s">
        <v>12700</v>
      </c>
      <c r="C3498" s="7" t="s">
        <v>227</v>
      </c>
      <c r="D3498" s="7" t="s">
        <v>228</v>
      </c>
      <c r="E3498" s="7" t="s">
        <v>12701</v>
      </c>
      <c r="F3498" s="7" t="s">
        <v>19</v>
      </c>
      <c r="G3498" s="7" t="s">
        <v>19</v>
      </c>
      <c r="H3498" s="7" t="s">
        <v>19</v>
      </c>
      <c r="I3498" s="7" t="s">
        <v>19</v>
      </c>
      <c r="J3498" s="7" t="s">
        <v>1666</v>
      </c>
      <c r="K3498" s="7" t="s">
        <v>21</v>
      </c>
      <c r="L3498" s="7" t="s">
        <v>1872</v>
      </c>
      <c r="M3498" s="7"/>
    </row>
    <row r="3499" ht="60" spans="1:13">
      <c r="A3499" s="7">
        <v>3496</v>
      </c>
      <c r="B3499" s="7" t="s">
        <v>12702</v>
      </c>
      <c r="C3499" s="7" t="s">
        <v>12325</v>
      </c>
      <c r="D3499" s="7" t="s">
        <v>12326</v>
      </c>
      <c r="E3499" s="7" t="s">
        <v>12703</v>
      </c>
      <c r="F3499" s="7" t="s">
        <v>12704</v>
      </c>
      <c r="G3499" s="7" t="s">
        <v>12705</v>
      </c>
      <c r="H3499" s="7" t="s">
        <v>12706</v>
      </c>
      <c r="I3499" s="7" t="s">
        <v>12707</v>
      </c>
      <c r="J3499" s="7" t="s">
        <v>381</v>
      </c>
      <c r="K3499" s="7" t="s">
        <v>21</v>
      </c>
      <c r="L3499" s="7" t="s">
        <v>711</v>
      </c>
      <c r="M3499" s="7"/>
    </row>
    <row r="3500" ht="48" spans="1:13">
      <c r="A3500" s="7">
        <v>3497</v>
      </c>
      <c r="B3500" s="7" t="s">
        <v>12708</v>
      </c>
      <c r="C3500" s="7" t="s">
        <v>12709</v>
      </c>
      <c r="D3500" s="7" t="s">
        <v>12710</v>
      </c>
      <c r="E3500" s="7" t="s">
        <v>12711</v>
      </c>
      <c r="F3500" s="7" t="s">
        <v>6968</v>
      </c>
      <c r="G3500" s="7" t="s">
        <v>12712</v>
      </c>
      <c r="H3500" s="7" t="s">
        <v>12713</v>
      </c>
      <c r="I3500" s="7" t="s">
        <v>12714</v>
      </c>
      <c r="J3500" s="7" t="s">
        <v>593</v>
      </c>
      <c r="K3500" s="7" t="s">
        <v>21</v>
      </c>
      <c r="L3500" s="7" t="s">
        <v>1254</v>
      </c>
      <c r="M3500" s="7"/>
    </row>
    <row r="3501" ht="48" spans="1:13">
      <c r="A3501" s="7">
        <v>3498</v>
      </c>
      <c r="B3501" s="7" t="s">
        <v>12715</v>
      </c>
      <c r="C3501" s="7" t="s">
        <v>12671</v>
      </c>
      <c r="D3501" s="7" t="s">
        <v>12672</v>
      </c>
      <c r="E3501" s="7" t="s">
        <v>9666</v>
      </c>
      <c r="F3501" s="7" t="s">
        <v>19</v>
      </c>
      <c r="G3501" s="7" t="s">
        <v>19</v>
      </c>
      <c r="H3501" s="7" t="s">
        <v>19</v>
      </c>
      <c r="I3501" s="7" t="s">
        <v>19</v>
      </c>
      <c r="J3501" s="7" t="s">
        <v>4513</v>
      </c>
      <c r="K3501" s="7" t="s">
        <v>21</v>
      </c>
      <c r="L3501" s="7" t="s">
        <v>1886</v>
      </c>
      <c r="M3501" s="7"/>
    </row>
    <row r="3502" ht="48" spans="1:13">
      <c r="A3502" s="7">
        <v>3499</v>
      </c>
      <c r="B3502" s="7" t="s">
        <v>12716</v>
      </c>
      <c r="C3502" s="7" t="s">
        <v>12506</v>
      </c>
      <c r="D3502" s="7" t="s">
        <v>12507</v>
      </c>
      <c r="E3502" s="7" t="s">
        <v>4416</v>
      </c>
      <c r="F3502" s="7" t="s">
        <v>19</v>
      </c>
      <c r="G3502" s="7" t="s">
        <v>2001</v>
      </c>
      <c r="H3502" s="7" t="s">
        <v>12717</v>
      </c>
      <c r="I3502" s="7" t="s">
        <v>12718</v>
      </c>
      <c r="J3502" s="7" t="s">
        <v>666</v>
      </c>
      <c r="K3502" s="7" t="s">
        <v>21</v>
      </c>
      <c r="L3502" s="7" t="s">
        <v>235</v>
      </c>
      <c r="M3502" s="7"/>
    </row>
    <row r="3503" ht="48" spans="1:13">
      <c r="A3503" s="7">
        <v>3500</v>
      </c>
      <c r="B3503" s="7" t="s">
        <v>12719</v>
      </c>
      <c r="C3503" s="7" t="s">
        <v>6612</v>
      </c>
      <c r="D3503" s="7" t="s">
        <v>6613</v>
      </c>
      <c r="E3503" s="7" t="s">
        <v>12720</v>
      </c>
      <c r="F3503" s="7" t="s">
        <v>12721</v>
      </c>
      <c r="G3503" s="7" t="s">
        <v>12722</v>
      </c>
      <c r="H3503" s="7" t="s">
        <v>12723</v>
      </c>
      <c r="I3503" s="7" t="s">
        <v>12724</v>
      </c>
      <c r="J3503" s="7" t="s">
        <v>1376</v>
      </c>
      <c r="K3503" s="7" t="s">
        <v>21</v>
      </c>
      <c r="L3503" s="7" t="s">
        <v>1236</v>
      </c>
      <c r="M3503" s="7"/>
    </row>
    <row r="3504" ht="48" spans="1:13">
      <c r="A3504" s="7">
        <v>3501</v>
      </c>
      <c r="B3504" s="7" t="s">
        <v>12725</v>
      </c>
      <c r="C3504" s="7" t="s">
        <v>6807</v>
      </c>
      <c r="D3504" s="7" t="s">
        <v>6808</v>
      </c>
      <c r="E3504" s="7" t="s">
        <v>12726</v>
      </c>
      <c r="F3504" s="7" t="s">
        <v>10318</v>
      </c>
      <c r="G3504" s="7" t="s">
        <v>159</v>
      </c>
      <c r="H3504" s="7" t="s">
        <v>12727</v>
      </c>
      <c r="I3504" s="7" t="s">
        <v>12728</v>
      </c>
      <c r="J3504" s="7" t="s">
        <v>3735</v>
      </c>
      <c r="K3504" s="7" t="s">
        <v>21</v>
      </c>
      <c r="L3504" s="7" t="s">
        <v>2154</v>
      </c>
      <c r="M3504" s="7"/>
    </row>
    <row r="3505" ht="60" spans="1:13">
      <c r="A3505" s="7">
        <v>3502</v>
      </c>
      <c r="B3505" s="7" t="s">
        <v>12729</v>
      </c>
      <c r="C3505" s="7" t="s">
        <v>6576</v>
      </c>
      <c r="D3505" s="7" t="s">
        <v>6577</v>
      </c>
      <c r="E3505" s="7" t="s">
        <v>12730</v>
      </c>
      <c r="F3505" s="7" t="s">
        <v>4872</v>
      </c>
      <c r="G3505" s="7" t="s">
        <v>12731</v>
      </c>
      <c r="H3505" s="7" t="s">
        <v>12732</v>
      </c>
      <c r="I3505" s="7" t="s">
        <v>12733</v>
      </c>
      <c r="J3505" s="7" t="s">
        <v>1431</v>
      </c>
      <c r="K3505" s="7" t="s">
        <v>21</v>
      </c>
      <c r="L3505" s="7" t="s">
        <v>3647</v>
      </c>
      <c r="M3505" s="7"/>
    </row>
    <row r="3506" ht="72" spans="1:13">
      <c r="A3506" s="7">
        <v>3503</v>
      </c>
      <c r="B3506" s="7" t="s">
        <v>12734</v>
      </c>
      <c r="C3506" s="7" t="s">
        <v>12368</v>
      </c>
      <c r="D3506" s="7" t="s">
        <v>12369</v>
      </c>
      <c r="E3506" s="7" t="s">
        <v>4416</v>
      </c>
      <c r="F3506" s="7" t="s">
        <v>19</v>
      </c>
      <c r="G3506" s="7" t="s">
        <v>19</v>
      </c>
      <c r="H3506" s="7" t="s">
        <v>19</v>
      </c>
      <c r="I3506" s="7" t="s">
        <v>19</v>
      </c>
      <c r="J3506" s="7" t="s">
        <v>4504</v>
      </c>
      <c r="K3506" s="7" t="s">
        <v>21</v>
      </c>
      <c r="L3506" s="7" t="s">
        <v>235</v>
      </c>
      <c r="M3506" s="7"/>
    </row>
    <row r="3507" ht="36" spans="1:13">
      <c r="A3507" s="7">
        <v>3504</v>
      </c>
      <c r="B3507" s="7" t="s">
        <v>12735</v>
      </c>
      <c r="C3507" s="7" t="s">
        <v>12736</v>
      </c>
      <c r="D3507" s="7" t="s">
        <v>12737</v>
      </c>
      <c r="E3507" s="7" t="s">
        <v>12738</v>
      </c>
      <c r="F3507" s="7" t="s">
        <v>19</v>
      </c>
      <c r="G3507" s="7" t="s">
        <v>19</v>
      </c>
      <c r="H3507" s="7" t="s">
        <v>19</v>
      </c>
      <c r="I3507" s="7" t="s">
        <v>19</v>
      </c>
      <c r="J3507" s="7" t="s">
        <v>4513</v>
      </c>
      <c r="K3507" s="7" t="s">
        <v>21</v>
      </c>
      <c r="L3507" s="7" t="s">
        <v>1886</v>
      </c>
      <c r="M3507" s="7"/>
    </row>
    <row r="3508" ht="48" spans="1:13">
      <c r="A3508" s="7">
        <v>3505</v>
      </c>
      <c r="B3508" s="7" t="s">
        <v>12739</v>
      </c>
      <c r="C3508" s="7" t="s">
        <v>6620</v>
      </c>
      <c r="D3508" s="7" t="s">
        <v>6621</v>
      </c>
      <c r="E3508" s="7" t="s">
        <v>12740</v>
      </c>
      <c r="F3508" s="7" t="s">
        <v>4774</v>
      </c>
      <c r="G3508" s="7" t="s">
        <v>424</v>
      </c>
      <c r="H3508" s="7" t="s">
        <v>4775</v>
      </c>
      <c r="I3508" s="7" t="s">
        <v>4776</v>
      </c>
      <c r="J3508" s="7" t="s">
        <v>1978</v>
      </c>
      <c r="K3508" s="7" t="s">
        <v>21</v>
      </c>
      <c r="L3508" s="7" t="s">
        <v>608</v>
      </c>
      <c r="M3508" s="7"/>
    </row>
    <row r="3509" ht="48" spans="1:13">
      <c r="A3509" s="7">
        <v>3506</v>
      </c>
      <c r="B3509" s="7" t="s">
        <v>12741</v>
      </c>
      <c r="C3509" s="7" t="s">
        <v>12742</v>
      </c>
      <c r="D3509" s="7" t="s">
        <v>12743</v>
      </c>
      <c r="E3509" s="7" t="s">
        <v>178</v>
      </c>
      <c r="F3509" s="7" t="s">
        <v>19</v>
      </c>
      <c r="G3509" s="7" t="s">
        <v>19</v>
      </c>
      <c r="H3509" s="7" t="s">
        <v>19</v>
      </c>
      <c r="I3509" s="7" t="s">
        <v>19</v>
      </c>
      <c r="J3509" s="7" t="s">
        <v>771</v>
      </c>
      <c r="K3509" s="7" t="s">
        <v>21</v>
      </c>
      <c r="L3509" s="7" t="s">
        <v>29</v>
      </c>
      <c r="M3509" s="7"/>
    </row>
    <row r="3510" ht="48" spans="1:13">
      <c r="A3510" s="7">
        <v>3507</v>
      </c>
      <c r="B3510" s="7" t="s">
        <v>12744</v>
      </c>
      <c r="C3510" s="7" t="s">
        <v>6585</v>
      </c>
      <c r="D3510" s="7" t="s">
        <v>6586</v>
      </c>
      <c r="E3510" s="7" t="s">
        <v>12745</v>
      </c>
      <c r="F3510" s="7" t="s">
        <v>12746</v>
      </c>
      <c r="G3510" s="7" t="s">
        <v>12633</v>
      </c>
      <c r="H3510" s="7" t="s">
        <v>12747</v>
      </c>
      <c r="I3510" s="7" t="s">
        <v>12748</v>
      </c>
      <c r="J3510" s="7" t="s">
        <v>3791</v>
      </c>
      <c r="K3510" s="7" t="s">
        <v>21</v>
      </c>
      <c r="L3510" s="7" t="s">
        <v>1872</v>
      </c>
      <c r="M3510" s="7"/>
    </row>
    <row r="3511" ht="60" spans="1:13">
      <c r="A3511" s="7">
        <v>3508</v>
      </c>
      <c r="B3511" s="7" t="s">
        <v>12749</v>
      </c>
      <c r="C3511" s="7" t="s">
        <v>12325</v>
      </c>
      <c r="D3511" s="7" t="s">
        <v>12326</v>
      </c>
      <c r="E3511" s="7" t="s">
        <v>12703</v>
      </c>
      <c r="F3511" s="7" t="s">
        <v>12704</v>
      </c>
      <c r="G3511" s="7" t="s">
        <v>12705</v>
      </c>
      <c r="H3511" s="7" t="s">
        <v>12706</v>
      </c>
      <c r="I3511" s="7" t="s">
        <v>12707</v>
      </c>
      <c r="J3511" s="7" t="s">
        <v>83</v>
      </c>
      <c r="K3511" s="7" t="s">
        <v>21</v>
      </c>
      <c r="L3511" s="7" t="s">
        <v>711</v>
      </c>
      <c r="M3511" s="7"/>
    </row>
    <row r="3512" ht="48" spans="1:13">
      <c r="A3512" s="7">
        <v>3509</v>
      </c>
      <c r="B3512" s="7" t="s">
        <v>12750</v>
      </c>
      <c r="C3512" s="7" t="s">
        <v>6778</v>
      </c>
      <c r="D3512" s="7" t="s">
        <v>6779</v>
      </c>
      <c r="E3512" s="7" t="s">
        <v>12751</v>
      </c>
      <c r="F3512" s="7" t="s">
        <v>2302</v>
      </c>
      <c r="G3512" s="7" t="s">
        <v>12752</v>
      </c>
      <c r="H3512" s="7" t="s">
        <v>12753</v>
      </c>
      <c r="I3512" s="7" t="s">
        <v>12754</v>
      </c>
      <c r="J3512" s="7" t="s">
        <v>888</v>
      </c>
      <c r="K3512" s="7" t="s">
        <v>21</v>
      </c>
      <c r="L3512" s="7" t="s">
        <v>711</v>
      </c>
      <c r="M3512" s="7"/>
    </row>
    <row r="3513" ht="36" spans="1:13">
      <c r="A3513" s="7">
        <v>3510</v>
      </c>
      <c r="B3513" s="7" t="s">
        <v>12755</v>
      </c>
      <c r="C3513" s="7" t="s">
        <v>12346</v>
      </c>
      <c r="D3513" s="7" t="s">
        <v>12347</v>
      </c>
      <c r="E3513" s="7" t="s">
        <v>12756</v>
      </c>
      <c r="F3513" s="7" t="s">
        <v>19</v>
      </c>
      <c r="G3513" s="7" t="s">
        <v>19</v>
      </c>
      <c r="H3513" s="7" t="s">
        <v>19</v>
      </c>
      <c r="I3513" s="7" t="s">
        <v>19</v>
      </c>
      <c r="J3513" s="7" t="s">
        <v>4513</v>
      </c>
      <c r="K3513" s="7" t="s">
        <v>21</v>
      </c>
      <c r="L3513" s="7" t="s">
        <v>1886</v>
      </c>
      <c r="M3513" s="7"/>
    </row>
    <row r="3514" ht="60" spans="1:13">
      <c r="A3514" s="7">
        <v>3511</v>
      </c>
      <c r="B3514" s="7" t="s">
        <v>12757</v>
      </c>
      <c r="C3514" s="7" t="s">
        <v>12325</v>
      </c>
      <c r="D3514" s="7" t="s">
        <v>12326</v>
      </c>
      <c r="E3514" s="7" t="s">
        <v>12758</v>
      </c>
      <c r="F3514" s="7" t="s">
        <v>12759</v>
      </c>
      <c r="G3514" s="7" t="s">
        <v>12382</v>
      </c>
      <c r="H3514" s="7" t="s">
        <v>12760</v>
      </c>
      <c r="I3514" s="7" t="s">
        <v>12761</v>
      </c>
      <c r="J3514" s="7" t="s">
        <v>5837</v>
      </c>
      <c r="K3514" s="7" t="s">
        <v>21</v>
      </c>
      <c r="L3514" s="7" t="s">
        <v>2938</v>
      </c>
      <c r="M3514" s="7"/>
    </row>
    <row r="3515" ht="48" spans="1:13">
      <c r="A3515" s="7">
        <v>3512</v>
      </c>
      <c r="B3515" s="7" t="s">
        <v>12762</v>
      </c>
      <c r="C3515" s="7" t="s">
        <v>12763</v>
      </c>
      <c r="D3515" s="7" t="s">
        <v>12764</v>
      </c>
      <c r="E3515" s="7" t="s">
        <v>8942</v>
      </c>
      <c r="F3515" s="7" t="s">
        <v>19</v>
      </c>
      <c r="G3515" s="7" t="s">
        <v>19</v>
      </c>
      <c r="H3515" s="7" t="s">
        <v>19</v>
      </c>
      <c r="I3515" s="7" t="s">
        <v>19</v>
      </c>
      <c r="J3515" s="7" t="s">
        <v>4513</v>
      </c>
      <c r="K3515" s="7" t="s">
        <v>21</v>
      </c>
      <c r="L3515" s="7" t="s">
        <v>1886</v>
      </c>
      <c r="M3515" s="7"/>
    </row>
    <row r="3516" ht="60" spans="1:13">
      <c r="A3516" s="7">
        <v>3513</v>
      </c>
      <c r="B3516" s="7" t="s">
        <v>12765</v>
      </c>
      <c r="C3516" s="7" t="s">
        <v>12527</v>
      </c>
      <c r="D3516" s="7" t="s">
        <v>12528</v>
      </c>
      <c r="E3516" s="7" t="s">
        <v>12766</v>
      </c>
      <c r="F3516" s="7" t="s">
        <v>19</v>
      </c>
      <c r="G3516" s="7" t="s">
        <v>19</v>
      </c>
      <c r="H3516" s="7" t="s">
        <v>19</v>
      </c>
      <c r="I3516" s="7" t="s">
        <v>19</v>
      </c>
      <c r="J3516" s="7" t="s">
        <v>4513</v>
      </c>
      <c r="K3516" s="7" t="s">
        <v>21</v>
      </c>
      <c r="L3516" s="7" t="s">
        <v>1886</v>
      </c>
      <c r="M3516" s="7"/>
    </row>
    <row r="3517" ht="48" spans="1:13">
      <c r="A3517" s="7">
        <v>3514</v>
      </c>
      <c r="B3517" s="7" t="s">
        <v>12767</v>
      </c>
      <c r="C3517" s="7" t="s">
        <v>227</v>
      </c>
      <c r="D3517" s="7" t="s">
        <v>228</v>
      </c>
      <c r="E3517" s="7" t="s">
        <v>5783</v>
      </c>
      <c r="F3517" s="7" t="s">
        <v>19</v>
      </c>
      <c r="G3517" s="7" t="s">
        <v>19</v>
      </c>
      <c r="H3517" s="7" t="s">
        <v>19</v>
      </c>
      <c r="I3517" s="7" t="s">
        <v>19</v>
      </c>
      <c r="J3517" s="7" t="s">
        <v>1253</v>
      </c>
      <c r="K3517" s="7" t="s">
        <v>21</v>
      </c>
      <c r="L3517" s="7" t="s">
        <v>58</v>
      </c>
      <c r="M3517" s="7"/>
    </row>
    <row r="3518" ht="48" spans="1:13">
      <c r="A3518" s="7">
        <v>3515</v>
      </c>
      <c r="B3518" s="7" t="s">
        <v>12768</v>
      </c>
      <c r="C3518" s="7" t="s">
        <v>6778</v>
      </c>
      <c r="D3518" s="7" t="s">
        <v>6779</v>
      </c>
      <c r="E3518" s="7" t="s">
        <v>12769</v>
      </c>
      <c r="F3518" s="7" t="s">
        <v>12770</v>
      </c>
      <c r="G3518" s="7" t="s">
        <v>12771</v>
      </c>
      <c r="H3518" s="7" t="s">
        <v>9361</v>
      </c>
      <c r="I3518" s="7" t="s">
        <v>9362</v>
      </c>
      <c r="J3518" s="7" t="s">
        <v>942</v>
      </c>
      <c r="K3518" s="7" t="s">
        <v>21</v>
      </c>
      <c r="L3518" s="7" t="s">
        <v>2154</v>
      </c>
      <c r="M3518" s="7"/>
    </row>
    <row r="3519" ht="60" spans="1:13">
      <c r="A3519" s="7">
        <v>3516</v>
      </c>
      <c r="B3519" s="7" t="s">
        <v>12772</v>
      </c>
      <c r="C3519" s="7" t="s">
        <v>12325</v>
      </c>
      <c r="D3519" s="7" t="s">
        <v>12326</v>
      </c>
      <c r="E3519" s="7" t="s">
        <v>12773</v>
      </c>
      <c r="F3519" s="7" t="s">
        <v>12774</v>
      </c>
      <c r="G3519" s="7" t="s">
        <v>12775</v>
      </c>
      <c r="H3519" s="7" t="s">
        <v>12776</v>
      </c>
      <c r="I3519" s="7" t="s">
        <v>12777</v>
      </c>
      <c r="J3519" s="7" t="s">
        <v>666</v>
      </c>
      <c r="K3519" s="7" t="s">
        <v>21</v>
      </c>
      <c r="L3519" s="7" t="s">
        <v>1236</v>
      </c>
      <c r="M3519" s="7"/>
    </row>
    <row r="3520" ht="48" spans="1:13">
      <c r="A3520" s="7">
        <v>3517</v>
      </c>
      <c r="B3520" s="7" t="s">
        <v>12778</v>
      </c>
      <c r="C3520" s="7" t="s">
        <v>6636</v>
      </c>
      <c r="D3520" s="7" t="s">
        <v>6637</v>
      </c>
      <c r="E3520" s="7" t="s">
        <v>12779</v>
      </c>
      <c r="F3520" s="7" t="s">
        <v>19</v>
      </c>
      <c r="G3520" s="7" t="s">
        <v>12780</v>
      </c>
      <c r="H3520" s="7" t="s">
        <v>7906</v>
      </c>
      <c r="I3520" s="7" t="s">
        <v>7907</v>
      </c>
      <c r="J3520" s="7" t="s">
        <v>3543</v>
      </c>
      <c r="K3520" s="7" t="s">
        <v>21</v>
      </c>
      <c r="L3520" s="7" t="s">
        <v>608</v>
      </c>
      <c r="M3520" s="7"/>
    </row>
    <row r="3521" ht="48" spans="1:13">
      <c r="A3521" s="7">
        <v>3518</v>
      </c>
      <c r="B3521" s="7" t="s">
        <v>12781</v>
      </c>
      <c r="C3521" s="7" t="s">
        <v>6669</v>
      </c>
      <c r="D3521" s="7" t="s">
        <v>6670</v>
      </c>
      <c r="E3521" s="7" t="s">
        <v>12782</v>
      </c>
      <c r="F3521" s="7" t="s">
        <v>12783</v>
      </c>
      <c r="G3521" s="7" t="s">
        <v>838</v>
      </c>
      <c r="H3521" s="7" t="s">
        <v>6673</v>
      </c>
      <c r="I3521" s="7" t="s">
        <v>6674</v>
      </c>
      <c r="J3521" s="7" t="s">
        <v>6675</v>
      </c>
      <c r="K3521" s="7" t="s">
        <v>21</v>
      </c>
      <c r="L3521" s="7" t="s">
        <v>29</v>
      </c>
      <c r="M3521" s="7"/>
    </row>
    <row r="3522" ht="60" spans="1:13">
      <c r="A3522" s="7">
        <v>3519</v>
      </c>
      <c r="B3522" s="7" t="s">
        <v>12784</v>
      </c>
      <c r="C3522" s="7" t="s">
        <v>12325</v>
      </c>
      <c r="D3522" s="7" t="s">
        <v>12326</v>
      </c>
      <c r="E3522" s="7" t="s">
        <v>12785</v>
      </c>
      <c r="F3522" s="7" t="s">
        <v>12759</v>
      </c>
      <c r="G3522" s="7" t="s">
        <v>12786</v>
      </c>
      <c r="H3522" s="7" t="s">
        <v>12760</v>
      </c>
      <c r="I3522" s="7" t="s">
        <v>12761</v>
      </c>
      <c r="J3522" s="7" t="s">
        <v>3791</v>
      </c>
      <c r="K3522" s="7" t="s">
        <v>21</v>
      </c>
      <c r="L3522" s="7" t="s">
        <v>2938</v>
      </c>
      <c r="M3522" s="7"/>
    </row>
    <row r="3523" ht="60" spans="1:13">
      <c r="A3523" s="7">
        <v>3520</v>
      </c>
      <c r="B3523" s="7" t="s">
        <v>12787</v>
      </c>
      <c r="C3523" s="7" t="s">
        <v>12788</v>
      </c>
      <c r="D3523" s="7" t="s">
        <v>12789</v>
      </c>
      <c r="E3523" s="7" t="s">
        <v>9793</v>
      </c>
      <c r="F3523" s="7" t="s">
        <v>19</v>
      </c>
      <c r="G3523" s="7" t="s">
        <v>9794</v>
      </c>
      <c r="H3523" s="7" t="s">
        <v>9795</v>
      </c>
      <c r="I3523" s="7" t="s">
        <v>9796</v>
      </c>
      <c r="J3523" s="7" t="s">
        <v>985</v>
      </c>
      <c r="K3523" s="7" t="s">
        <v>21</v>
      </c>
      <c r="L3523" s="7" t="s">
        <v>608</v>
      </c>
      <c r="M3523" s="7"/>
    </row>
    <row r="3524" ht="48" spans="1:13">
      <c r="A3524" s="7">
        <v>3521</v>
      </c>
      <c r="B3524" s="7" t="s">
        <v>12790</v>
      </c>
      <c r="C3524" s="7" t="s">
        <v>12791</v>
      </c>
      <c r="D3524" s="7" t="s">
        <v>12792</v>
      </c>
      <c r="E3524" s="7" t="s">
        <v>12793</v>
      </c>
      <c r="F3524" s="7" t="s">
        <v>19</v>
      </c>
      <c r="G3524" s="7" t="s">
        <v>19</v>
      </c>
      <c r="H3524" s="7" t="s">
        <v>19</v>
      </c>
      <c r="I3524" s="7" t="s">
        <v>19</v>
      </c>
      <c r="J3524" s="7" t="s">
        <v>4513</v>
      </c>
      <c r="K3524" s="7" t="s">
        <v>21</v>
      </c>
      <c r="L3524" s="7" t="s">
        <v>1886</v>
      </c>
      <c r="M3524" s="7"/>
    </row>
    <row r="3525" ht="60" spans="1:13">
      <c r="A3525" s="7">
        <v>3522</v>
      </c>
      <c r="B3525" s="7" t="s">
        <v>12794</v>
      </c>
      <c r="C3525" s="7" t="s">
        <v>6643</v>
      </c>
      <c r="D3525" s="7" t="s">
        <v>6644</v>
      </c>
      <c r="E3525" s="7" t="s">
        <v>12795</v>
      </c>
      <c r="F3525" s="7" t="s">
        <v>12796</v>
      </c>
      <c r="G3525" s="7" t="s">
        <v>11777</v>
      </c>
      <c r="H3525" s="7" t="s">
        <v>12797</v>
      </c>
      <c r="I3525" s="7" t="s">
        <v>12798</v>
      </c>
      <c r="J3525" s="7" t="s">
        <v>1778</v>
      </c>
      <c r="K3525" s="7" t="s">
        <v>21</v>
      </c>
      <c r="L3525" s="7" t="s">
        <v>2154</v>
      </c>
      <c r="M3525" s="7"/>
    </row>
    <row r="3526" ht="48" spans="1:13">
      <c r="A3526" s="7">
        <v>3523</v>
      </c>
      <c r="B3526" s="7" t="s">
        <v>12799</v>
      </c>
      <c r="C3526" s="7" t="s">
        <v>12742</v>
      </c>
      <c r="D3526" s="7" t="s">
        <v>12743</v>
      </c>
      <c r="E3526" s="7" t="s">
        <v>1231</v>
      </c>
      <c r="F3526" s="7" t="s">
        <v>12800</v>
      </c>
      <c r="G3526" s="7" t="s">
        <v>8310</v>
      </c>
      <c r="H3526" s="7" t="s">
        <v>12801</v>
      </c>
      <c r="I3526" s="7" t="s">
        <v>12802</v>
      </c>
      <c r="J3526" s="7" t="s">
        <v>701</v>
      </c>
      <c r="K3526" s="7" t="s">
        <v>21</v>
      </c>
      <c r="L3526" s="7" t="s">
        <v>1236</v>
      </c>
      <c r="M3526" s="7"/>
    </row>
    <row r="3527" ht="36" spans="1:13">
      <c r="A3527" s="7">
        <v>3524</v>
      </c>
      <c r="B3527" s="7" t="s">
        <v>12803</v>
      </c>
      <c r="C3527" s="7" t="s">
        <v>12284</v>
      </c>
      <c r="D3527" s="7" t="s">
        <v>12285</v>
      </c>
      <c r="E3527" s="7" t="s">
        <v>520</v>
      </c>
      <c r="F3527" s="7" t="s">
        <v>19</v>
      </c>
      <c r="G3527" s="7" t="s">
        <v>19</v>
      </c>
      <c r="H3527" s="7" t="s">
        <v>19</v>
      </c>
      <c r="I3527" s="7" t="s">
        <v>19</v>
      </c>
      <c r="J3527" s="7" t="s">
        <v>1421</v>
      </c>
      <c r="K3527" s="7" t="s">
        <v>21</v>
      </c>
      <c r="L3527" s="7" t="s">
        <v>235</v>
      </c>
      <c r="M3527" s="7"/>
    </row>
    <row r="3528" ht="36" spans="1:13">
      <c r="A3528" s="7">
        <v>3525</v>
      </c>
      <c r="B3528" s="7" t="s">
        <v>12804</v>
      </c>
      <c r="C3528" s="7" t="s">
        <v>12805</v>
      </c>
      <c r="D3528" s="7" t="s">
        <v>12806</v>
      </c>
      <c r="E3528" s="7" t="s">
        <v>18</v>
      </c>
      <c r="F3528" s="7" t="s">
        <v>19</v>
      </c>
      <c r="G3528" s="7" t="s">
        <v>19</v>
      </c>
      <c r="H3528" s="7" t="s">
        <v>19</v>
      </c>
      <c r="I3528" s="7" t="s">
        <v>19</v>
      </c>
      <c r="J3528" s="7" t="s">
        <v>4513</v>
      </c>
      <c r="K3528" s="7" t="s">
        <v>21</v>
      </c>
      <c r="L3528" s="7" t="s">
        <v>22</v>
      </c>
      <c r="M3528" s="7"/>
    </row>
    <row r="3529" ht="60" spans="1:13">
      <c r="A3529" s="7">
        <v>3526</v>
      </c>
      <c r="B3529" s="7" t="s">
        <v>12807</v>
      </c>
      <c r="C3529" s="7" t="s">
        <v>12788</v>
      </c>
      <c r="D3529" s="7" t="s">
        <v>12789</v>
      </c>
      <c r="E3529" s="7" t="s">
        <v>12808</v>
      </c>
      <c r="F3529" s="7" t="s">
        <v>8524</v>
      </c>
      <c r="G3529" s="7" t="s">
        <v>1478</v>
      </c>
      <c r="H3529" s="7" t="s">
        <v>8525</v>
      </c>
      <c r="I3529" s="7" t="s">
        <v>8526</v>
      </c>
      <c r="J3529" s="7" t="s">
        <v>1465</v>
      </c>
      <c r="K3529" s="7" t="s">
        <v>21</v>
      </c>
      <c r="L3529" s="7" t="s">
        <v>1236</v>
      </c>
      <c r="M3529" s="7"/>
    </row>
    <row r="3530" ht="48" spans="1:13">
      <c r="A3530" s="7">
        <v>3527</v>
      </c>
      <c r="B3530" s="7" t="s">
        <v>12809</v>
      </c>
      <c r="C3530" s="7" t="s">
        <v>6807</v>
      </c>
      <c r="D3530" s="7" t="s">
        <v>6808</v>
      </c>
      <c r="E3530" s="7" t="s">
        <v>12810</v>
      </c>
      <c r="F3530" s="7" t="s">
        <v>12811</v>
      </c>
      <c r="G3530" s="7" t="s">
        <v>12812</v>
      </c>
      <c r="H3530" s="7" t="s">
        <v>12813</v>
      </c>
      <c r="I3530" s="7" t="s">
        <v>12814</v>
      </c>
      <c r="J3530" s="7" t="s">
        <v>202</v>
      </c>
      <c r="K3530" s="7" t="s">
        <v>21</v>
      </c>
      <c r="L3530" s="7" t="s">
        <v>1236</v>
      </c>
      <c r="M3530" s="7"/>
    </row>
    <row r="3531" ht="48" spans="1:13">
      <c r="A3531" s="7">
        <v>3528</v>
      </c>
      <c r="B3531" s="7" t="s">
        <v>12815</v>
      </c>
      <c r="C3531" s="7" t="s">
        <v>6620</v>
      </c>
      <c r="D3531" s="7" t="s">
        <v>6621</v>
      </c>
      <c r="E3531" s="7" t="s">
        <v>12816</v>
      </c>
      <c r="F3531" s="7" t="s">
        <v>8573</v>
      </c>
      <c r="G3531" s="7" t="s">
        <v>12817</v>
      </c>
      <c r="H3531" s="7" t="s">
        <v>12818</v>
      </c>
      <c r="I3531" s="7" t="s">
        <v>12819</v>
      </c>
      <c r="J3531" s="7" t="s">
        <v>189</v>
      </c>
      <c r="K3531" s="7" t="s">
        <v>21</v>
      </c>
      <c r="L3531" s="7" t="s">
        <v>711</v>
      </c>
      <c r="M3531" s="7"/>
    </row>
    <row r="3532" ht="60" spans="1:13">
      <c r="A3532" s="7">
        <v>3529</v>
      </c>
      <c r="B3532" s="7" t="s">
        <v>12820</v>
      </c>
      <c r="C3532" s="7" t="s">
        <v>6643</v>
      </c>
      <c r="D3532" s="7" t="s">
        <v>6644</v>
      </c>
      <c r="E3532" s="7" t="s">
        <v>6235</v>
      </c>
      <c r="F3532" s="7" t="s">
        <v>6236</v>
      </c>
      <c r="G3532" s="7" t="s">
        <v>4873</v>
      </c>
      <c r="H3532" s="7" t="s">
        <v>6237</v>
      </c>
      <c r="I3532" s="7" t="s">
        <v>6238</v>
      </c>
      <c r="J3532" s="7" t="s">
        <v>790</v>
      </c>
      <c r="K3532" s="7" t="s">
        <v>21</v>
      </c>
      <c r="L3532" s="7" t="s">
        <v>2154</v>
      </c>
      <c r="M3532" s="7"/>
    </row>
    <row r="3533" ht="60" spans="1:13">
      <c r="A3533" s="7">
        <v>3530</v>
      </c>
      <c r="B3533" s="7" t="s">
        <v>12821</v>
      </c>
      <c r="C3533" s="7" t="s">
        <v>12506</v>
      </c>
      <c r="D3533" s="7" t="s">
        <v>12507</v>
      </c>
      <c r="E3533" s="7" t="s">
        <v>12822</v>
      </c>
      <c r="F3533" s="7" t="s">
        <v>12823</v>
      </c>
      <c r="G3533" s="7" t="s">
        <v>5294</v>
      </c>
      <c r="H3533" s="7" t="s">
        <v>12824</v>
      </c>
      <c r="I3533" s="7" t="s">
        <v>12825</v>
      </c>
      <c r="J3533" s="7" t="s">
        <v>2017</v>
      </c>
      <c r="K3533" s="7" t="s">
        <v>21</v>
      </c>
      <c r="L3533" s="7" t="s">
        <v>1872</v>
      </c>
      <c r="M3533" s="7"/>
    </row>
    <row r="3534" ht="48" spans="1:13">
      <c r="A3534" s="7">
        <v>3531</v>
      </c>
      <c r="B3534" s="7" t="s">
        <v>12826</v>
      </c>
      <c r="C3534" s="7" t="s">
        <v>12506</v>
      </c>
      <c r="D3534" s="7" t="s">
        <v>12507</v>
      </c>
      <c r="E3534" s="7" t="s">
        <v>12827</v>
      </c>
      <c r="F3534" s="7" t="s">
        <v>19</v>
      </c>
      <c r="G3534" s="7" t="s">
        <v>10698</v>
      </c>
      <c r="H3534" s="7" t="s">
        <v>11469</v>
      </c>
      <c r="I3534" s="7" t="s">
        <v>11470</v>
      </c>
      <c r="J3534" s="7" t="s">
        <v>389</v>
      </c>
      <c r="K3534" s="7" t="s">
        <v>21</v>
      </c>
      <c r="L3534" s="7" t="s">
        <v>608</v>
      </c>
      <c r="M3534" s="7"/>
    </row>
    <row r="3535" ht="48" spans="1:13">
      <c r="A3535" s="7">
        <v>3532</v>
      </c>
      <c r="B3535" s="7" t="s">
        <v>12828</v>
      </c>
      <c r="C3535" s="7" t="s">
        <v>6807</v>
      </c>
      <c r="D3535" s="7" t="s">
        <v>6808</v>
      </c>
      <c r="E3535" s="7" t="s">
        <v>12829</v>
      </c>
      <c r="F3535" s="7" t="s">
        <v>12830</v>
      </c>
      <c r="G3535" s="7" t="s">
        <v>12831</v>
      </c>
      <c r="H3535" s="7" t="s">
        <v>12832</v>
      </c>
      <c r="I3535" s="7" t="s">
        <v>12833</v>
      </c>
      <c r="J3535" s="7" t="s">
        <v>1564</v>
      </c>
      <c r="K3535" s="7" t="s">
        <v>21</v>
      </c>
      <c r="L3535" s="7" t="s">
        <v>1872</v>
      </c>
      <c r="M3535" s="7"/>
    </row>
    <row r="3536" ht="48" spans="1:13">
      <c r="A3536" s="7">
        <v>3533</v>
      </c>
      <c r="B3536" s="7" t="s">
        <v>12834</v>
      </c>
      <c r="C3536" s="7" t="s">
        <v>12835</v>
      </c>
      <c r="D3536" s="7" t="s">
        <v>12836</v>
      </c>
      <c r="E3536" s="7" t="s">
        <v>3565</v>
      </c>
      <c r="F3536" s="7" t="s">
        <v>19</v>
      </c>
      <c r="G3536" s="7" t="s">
        <v>19</v>
      </c>
      <c r="H3536" s="7" t="s">
        <v>19</v>
      </c>
      <c r="I3536" s="7" t="s">
        <v>19</v>
      </c>
      <c r="J3536" s="7" t="s">
        <v>4513</v>
      </c>
      <c r="K3536" s="7" t="s">
        <v>21</v>
      </c>
      <c r="L3536" s="7" t="s">
        <v>1886</v>
      </c>
      <c r="M3536" s="7"/>
    </row>
    <row r="3537" ht="48" spans="1:13">
      <c r="A3537" s="7">
        <v>3534</v>
      </c>
      <c r="B3537" s="7" t="s">
        <v>12837</v>
      </c>
      <c r="C3537" s="7" t="s">
        <v>12284</v>
      </c>
      <c r="D3537" s="7" t="s">
        <v>12285</v>
      </c>
      <c r="E3537" s="7" t="s">
        <v>8352</v>
      </c>
      <c r="F3537" s="7" t="s">
        <v>12287</v>
      </c>
      <c r="G3537" s="7" t="s">
        <v>272</v>
      </c>
      <c r="H3537" s="7" t="s">
        <v>12288</v>
      </c>
      <c r="I3537" s="7" t="s">
        <v>12289</v>
      </c>
      <c r="J3537" s="7" t="s">
        <v>1460</v>
      </c>
      <c r="K3537" s="7" t="s">
        <v>21</v>
      </c>
      <c r="L3537" s="7" t="s">
        <v>711</v>
      </c>
      <c r="M3537" s="7"/>
    </row>
    <row r="3538" ht="36" spans="1:13">
      <c r="A3538" s="7">
        <v>3535</v>
      </c>
      <c r="B3538" s="7" t="s">
        <v>12838</v>
      </c>
      <c r="C3538" s="7" t="s">
        <v>12839</v>
      </c>
      <c r="D3538" s="7" t="s">
        <v>12840</v>
      </c>
      <c r="E3538" s="7" t="s">
        <v>12841</v>
      </c>
      <c r="F3538" s="7" t="s">
        <v>19</v>
      </c>
      <c r="G3538" s="7" t="s">
        <v>19</v>
      </c>
      <c r="H3538" s="7" t="s">
        <v>19</v>
      </c>
      <c r="I3538" s="7" t="s">
        <v>19</v>
      </c>
      <c r="J3538" s="7" t="s">
        <v>4673</v>
      </c>
      <c r="K3538" s="7" t="s">
        <v>21</v>
      </c>
      <c r="L3538" s="7" t="s">
        <v>1886</v>
      </c>
      <c r="M3538" s="7"/>
    </row>
    <row r="3539" ht="36" spans="1:13">
      <c r="A3539" s="7">
        <v>3536</v>
      </c>
      <c r="B3539" s="7" t="s">
        <v>12842</v>
      </c>
      <c r="C3539" s="7" t="s">
        <v>12843</v>
      </c>
      <c r="D3539" s="7" t="s">
        <v>12844</v>
      </c>
      <c r="E3539" s="7" t="s">
        <v>12845</v>
      </c>
      <c r="F3539" s="7" t="s">
        <v>19</v>
      </c>
      <c r="G3539" s="7" t="s">
        <v>19</v>
      </c>
      <c r="H3539" s="7" t="s">
        <v>19</v>
      </c>
      <c r="I3539" s="7" t="s">
        <v>19</v>
      </c>
      <c r="J3539" s="7" t="s">
        <v>4673</v>
      </c>
      <c r="K3539" s="7" t="s">
        <v>21</v>
      </c>
      <c r="L3539" s="7" t="s">
        <v>1886</v>
      </c>
      <c r="M3539" s="7"/>
    </row>
    <row r="3540" ht="60" spans="1:13">
      <c r="A3540" s="7">
        <v>3537</v>
      </c>
      <c r="B3540" s="7" t="s">
        <v>12846</v>
      </c>
      <c r="C3540" s="7" t="s">
        <v>12847</v>
      </c>
      <c r="D3540" s="7" t="s">
        <v>12848</v>
      </c>
      <c r="E3540" s="7" t="s">
        <v>12849</v>
      </c>
      <c r="F3540" s="7" t="s">
        <v>19</v>
      </c>
      <c r="G3540" s="7" t="s">
        <v>19</v>
      </c>
      <c r="H3540" s="7" t="s">
        <v>19</v>
      </c>
      <c r="I3540" s="7" t="s">
        <v>19</v>
      </c>
      <c r="J3540" s="7" t="s">
        <v>4673</v>
      </c>
      <c r="K3540" s="7" t="s">
        <v>21</v>
      </c>
      <c r="L3540" s="7" t="s">
        <v>1886</v>
      </c>
      <c r="M3540" s="7"/>
    </row>
    <row r="3541" ht="36" spans="1:13">
      <c r="A3541" s="7">
        <v>3538</v>
      </c>
      <c r="B3541" s="7" t="s">
        <v>12850</v>
      </c>
      <c r="C3541" s="7" t="s">
        <v>12736</v>
      </c>
      <c r="D3541" s="7" t="s">
        <v>12737</v>
      </c>
      <c r="E3541" s="7" t="s">
        <v>12851</v>
      </c>
      <c r="F3541" s="7" t="s">
        <v>19</v>
      </c>
      <c r="G3541" s="7" t="s">
        <v>19</v>
      </c>
      <c r="H3541" s="7" t="s">
        <v>19</v>
      </c>
      <c r="I3541" s="7" t="s">
        <v>19</v>
      </c>
      <c r="J3541" s="7" t="s">
        <v>4513</v>
      </c>
      <c r="K3541" s="7" t="s">
        <v>21</v>
      </c>
      <c r="L3541" s="7" t="s">
        <v>1886</v>
      </c>
      <c r="M3541" s="7"/>
    </row>
    <row r="3542" ht="60" spans="1:13">
      <c r="A3542" s="7">
        <v>3539</v>
      </c>
      <c r="B3542" s="7" t="s">
        <v>12852</v>
      </c>
      <c r="C3542" s="7" t="s">
        <v>12853</v>
      </c>
      <c r="D3542" s="7" t="s">
        <v>12854</v>
      </c>
      <c r="E3542" s="7" t="s">
        <v>6548</v>
      </c>
      <c r="F3542" s="7" t="s">
        <v>19</v>
      </c>
      <c r="G3542" s="7" t="s">
        <v>19</v>
      </c>
      <c r="H3542" s="7" t="s">
        <v>19</v>
      </c>
      <c r="I3542" s="7" t="s">
        <v>19</v>
      </c>
      <c r="J3542" s="7" t="s">
        <v>4513</v>
      </c>
      <c r="K3542" s="7" t="s">
        <v>21</v>
      </c>
      <c r="L3542" s="7" t="s">
        <v>1886</v>
      </c>
      <c r="M3542" s="7"/>
    </row>
    <row r="3543" ht="60" spans="1:13">
      <c r="A3543" s="7">
        <v>3540</v>
      </c>
      <c r="B3543" s="7" t="s">
        <v>12855</v>
      </c>
      <c r="C3543" s="7" t="s">
        <v>6643</v>
      </c>
      <c r="D3543" s="7" t="s">
        <v>6644</v>
      </c>
      <c r="E3543" s="7" t="s">
        <v>12856</v>
      </c>
      <c r="F3543" s="7" t="s">
        <v>19</v>
      </c>
      <c r="G3543" s="7" t="s">
        <v>12857</v>
      </c>
      <c r="H3543" s="7" t="s">
        <v>12858</v>
      </c>
      <c r="I3543" s="7" t="s">
        <v>12859</v>
      </c>
      <c r="J3543" s="7" t="s">
        <v>1121</v>
      </c>
      <c r="K3543" s="7" t="s">
        <v>21</v>
      </c>
      <c r="L3543" s="7" t="s">
        <v>294</v>
      </c>
      <c r="M3543" s="7"/>
    </row>
    <row r="3544" ht="72" spans="1:13">
      <c r="A3544" s="7">
        <v>3541</v>
      </c>
      <c r="B3544" s="7" t="s">
        <v>12860</v>
      </c>
      <c r="C3544" s="7" t="s">
        <v>6612</v>
      </c>
      <c r="D3544" s="7" t="s">
        <v>6613</v>
      </c>
      <c r="E3544" s="7" t="s">
        <v>6738</v>
      </c>
      <c r="F3544" s="7" t="s">
        <v>19</v>
      </c>
      <c r="G3544" s="7" t="s">
        <v>2001</v>
      </c>
      <c r="H3544" s="7" t="s">
        <v>6739</v>
      </c>
      <c r="I3544" s="7" t="s">
        <v>6740</v>
      </c>
      <c r="J3544" s="7" t="s">
        <v>10837</v>
      </c>
      <c r="K3544" s="7" t="s">
        <v>21</v>
      </c>
      <c r="L3544" s="7" t="s">
        <v>235</v>
      </c>
      <c r="M3544" s="7"/>
    </row>
    <row r="3545" ht="60" spans="1:13">
      <c r="A3545" s="7">
        <v>3542</v>
      </c>
      <c r="B3545" s="7" t="s">
        <v>12861</v>
      </c>
      <c r="C3545" s="7" t="s">
        <v>12853</v>
      </c>
      <c r="D3545" s="7" t="s">
        <v>12854</v>
      </c>
      <c r="E3545" s="7" t="s">
        <v>12862</v>
      </c>
      <c r="F3545" s="7" t="s">
        <v>19</v>
      </c>
      <c r="G3545" s="7" t="s">
        <v>19</v>
      </c>
      <c r="H3545" s="7" t="s">
        <v>19</v>
      </c>
      <c r="I3545" s="7" t="s">
        <v>19</v>
      </c>
      <c r="J3545" s="7" t="s">
        <v>4513</v>
      </c>
      <c r="K3545" s="7" t="s">
        <v>21</v>
      </c>
      <c r="L3545" s="7" t="s">
        <v>1886</v>
      </c>
      <c r="M3545" s="7"/>
    </row>
    <row r="3546" ht="36" spans="1:13">
      <c r="A3546" s="7">
        <v>3543</v>
      </c>
      <c r="B3546" s="7" t="s">
        <v>12863</v>
      </c>
      <c r="C3546" s="7" t="s">
        <v>12469</v>
      </c>
      <c r="D3546" s="7" t="s">
        <v>12470</v>
      </c>
      <c r="E3546" s="7" t="s">
        <v>2176</v>
      </c>
      <c r="F3546" s="7" t="s">
        <v>19</v>
      </c>
      <c r="G3546" s="7" t="s">
        <v>19</v>
      </c>
      <c r="H3546" s="7" t="s">
        <v>19</v>
      </c>
      <c r="I3546" s="7" t="s">
        <v>19</v>
      </c>
      <c r="J3546" s="7" t="s">
        <v>4513</v>
      </c>
      <c r="K3546" s="7" t="s">
        <v>21</v>
      </c>
      <c r="L3546" s="7" t="s">
        <v>1886</v>
      </c>
      <c r="M3546" s="7"/>
    </row>
    <row r="3547" ht="48" spans="1:13">
      <c r="A3547" s="7">
        <v>3544</v>
      </c>
      <c r="B3547" s="7" t="s">
        <v>12864</v>
      </c>
      <c r="C3547" s="7" t="s">
        <v>12835</v>
      </c>
      <c r="D3547" s="7" t="s">
        <v>12836</v>
      </c>
      <c r="E3547" s="7" t="s">
        <v>9292</v>
      </c>
      <c r="F3547" s="7" t="s">
        <v>19</v>
      </c>
      <c r="G3547" s="7" t="s">
        <v>19</v>
      </c>
      <c r="H3547" s="7" t="s">
        <v>19</v>
      </c>
      <c r="I3547" s="7" t="s">
        <v>19</v>
      </c>
      <c r="J3547" s="7" t="s">
        <v>4513</v>
      </c>
      <c r="K3547" s="7" t="s">
        <v>21</v>
      </c>
      <c r="L3547" s="7" t="s">
        <v>1886</v>
      </c>
      <c r="M3547" s="7"/>
    </row>
    <row r="3548" ht="48" spans="1:13">
      <c r="A3548" s="7">
        <v>3545</v>
      </c>
      <c r="B3548" s="7" t="s">
        <v>12865</v>
      </c>
      <c r="C3548" s="7" t="s">
        <v>6742</v>
      </c>
      <c r="D3548" s="7" t="s">
        <v>6743</v>
      </c>
      <c r="E3548" s="7" t="s">
        <v>10886</v>
      </c>
      <c r="F3548" s="7" t="s">
        <v>19</v>
      </c>
      <c r="G3548" s="7" t="s">
        <v>19</v>
      </c>
      <c r="H3548" s="7" t="s">
        <v>19</v>
      </c>
      <c r="I3548" s="7" t="s">
        <v>19</v>
      </c>
      <c r="J3548" s="7" t="s">
        <v>2084</v>
      </c>
      <c r="K3548" s="7" t="s">
        <v>21</v>
      </c>
      <c r="L3548" s="7" t="s">
        <v>2238</v>
      </c>
      <c r="M3548" s="7"/>
    </row>
    <row r="3549" ht="60" spans="1:13">
      <c r="A3549" s="7">
        <v>3546</v>
      </c>
      <c r="B3549" s="7" t="s">
        <v>12866</v>
      </c>
      <c r="C3549" s="7" t="s">
        <v>6576</v>
      </c>
      <c r="D3549" s="7" t="s">
        <v>6577</v>
      </c>
      <c r="E3549" s="7" t="s">
        <v>12867</v>
      </c>
      <c r="F3549" s="7" t="s">
        <v>12868</v>
      </c>
      <c r="G3549" s="7" t="s">
        <v>5735</v>
      </c>
      <c r="H3549" s="7" t="s">
        <v>12869</v>
      </c>
      <c r="I3549" s="7" t="s">
        <v>12870</v>
      </c>
      <c r="J3549" s="7" t="s">
        <v>2040</v>
      </c>
      <c r="K3549" s="7" t="s">
        <v>21</v>
      </c>
      <c r="L3549" s="7" t="s">
        <v>3647</v>
      </c>
      <c r="M3549" s="7"/>
    </row>
    <row r="3550" ht="48" spans="1:13">
      <c r="A3550" s="7">
        <v>3547</v>
      </c>
      <c r="B3550" s="7" t="s">
        <v>12871</v>
      </c>
      <c r="C3550" s="7" t="s">
        <v>12872</v>
      </c>
      <c r="D3550" s="7" t="s">
        <v>12873</v>
      </c>
      <c r="E3550" s="7" t="s">
        <v>12874</v>
      </c>
      <c r="F3550" s="7" t="s">
        <v>19</v>
      </c>
      <c r="G3550" s="7" t="s">
        <v>19</v>
      </c>
      <c r="H3550" s="7" t="s">
        <v>19</v>
      </c>
      <c r="I3550" s="7" t="s">
        <v>19</v>
      </c>
      <c r="J3550" s="7" t="s">
        <v>4513</v>
      </c>
      <c r="K3550" s="7" t="s">
        <v>21</v>
      </c>
      <c r="L3550" s="7" t="s">
        <v>1886</v>
      </c>
      <c r="M3550" s="7"/>
    </row>
    <row r="3551" ht="48" spans="1:13">
      <c r="A3551" s="7">
        <v>3548</v>
      </c>
      <c r="B3551" s="7" t="s">
        <v>12875</v>
      </c>
      <c r="C3551" s="7" t="s">
        <v>12361</v>
      </c>
      <c r="D3551" s="7" t="s">
        <v>12362</v>
      </c>
      <c r="E3551" s="7" t="s">
        <v>12876</v>
      </c>
      <c r="F3551" s="7" t="s">
        <v>19</v>
      </c>
      <c r="G3551" s="7" t="s">
        <v>19</v>
      </c>
      <c r="H3551" s="7" t="s">
        <v>19</v>
      </c>
      <c r="I3551" s="7" t="s">
        <v>19</v>
      </c>
      <c r="J3551" s="7" t="s">
        <v>4513</v>
      </c>
      <c r="K3551" s="7" t="s">
        <v>21</v>
      </c>
      <c r="L3551" s="7" t="s">
        <v>1886</v>
      </c>
      <c r="M3551" s="7"/>
    </row>
    <row r="3552" ht="36" spans="1:13">
      <c r="A3552" s="7">
        <v>3549</v>
      </c>
      <c r="B3552" s="7" t="s">
        <v>12877</v>
      </c>
      <c r="C3552" s="7" t="s">
        <v>12402</v>
      </c>
      <c r="D3552" s="7" t="s">
        <v>12403</v>
      </c>
      <c r="E3552" s="7" t="s">
        <v>12878</v>
      </c>
      <c r="F3552" s="7" t="s">
        <v>19</v>
      </c>
      <c r="G3552" s="7" t="s">
        <v>19</v>
      </c>
      <c r="H3552" s="7" t="s">
        <v>19</v>
      </c>
      <c r="I3552" s="7" t="s">
        <v>19</v>
      </c>
      <c r="J3552" s="7" t="s">
        <v>4513</v>
      </c>
      <c r="K3552" s="7" t="s">
        <v>21</v>
      </c>
      <c r="L3552" s="7" t="s">
        <v>1886</v>
      </c>
      <c r="M3552" s="7"/>
    </row>
    <row r="3553" ht="48" spans="1:13">
      <c r="A3553" s="7">
        <v>3550</v>
      </c>
      <c r="B3553" s="7" t="s">
        <v>12879</v>
      </c>
      <c r="C3553" s="7" t="s">
        <v>6612</v>
      </c>
      <c r="D3553" s="7" t="s">
        <v>6613</v>
      </c>
      <c r="E3553" s="7" t="s">
        <v>12880</v>
      </c>
      <c r="F3553" s="7" t="s">
        <v>12881</v>
      </c>
      <c r="G3553" s="7" t="s">
        <v>655</v>
      </c>
      <c r="H3553" s="7" t="s">
        <v>12882</v>
      </c>
      <c r="I3553" s="7" t="s">
        <v>12883</v>
      </c>
      <c r="J3553" s="7" t="s">
        <v>1672</v>
      </c>
      <c r="K3553" s="7" t="s">
        <v>21</v>
      </c>
      <c r="L3553" s="7" t="s">
        <v>1637</v>
      </c>
      <c r="M3553" s="7"/>
    </row>
    <row r="3554" ht="36" spans="1:13">
      <c r="A3554" s="7">
        <v>3551</v>
      </c>
      <c r="B3554" s="7" t="s">
        <v>12884</v>
      </c>
      <c r="C3554" s="7" t="s">
        <v>6778</v>
      </c>
      <c r="D3554" s="7" t="s">
        <v>6779</v>
      </c>
      <c r="E3554" s="7" t="s">
        <v>12885</v>
      </c>
      <c r="F3554" s="7" t="s">
        <v>12886</v>
      </c>
      <c r="G3554" s="7" t="s">
        <v>12887</v>
      </c>
      <c r="H3554" s="7" t="s">
        <v>12888</v>
      </c>
      <c r="I3554" s="7" t="s">
        <v>12889</v>
      </c>
      <c r="J3554" s="7" t="s">
        <v>2673</v>
      </c>
      <c r="K3554" s="7" t="s">
        <v>21</v>
      </c>
      <c r="L3554" s="7" t="s">
        <v>1872</v>
      </c>
      <c r="M3554" s="7"/>
    </row>
    <row r="3555" ht="48" spans="1:13">
      <c r="A3555" s="7">
        <v>3552</v>
      </c>
      <c r="B3555" s="7" t="s">
        <v>12890</v>
      </c>
      <c r="C3555" s="7" t="s">
        <v>12763</v>
      </c>
      <c r="D3555" s="7" t="s">
        <v>12764</v>
      </c>
      <c r="E3555" s="7" t="s">
        <v>6663</v>
      </c>
      <c r="F3555" s="7" t="s">
        <v>19</v>
      </c>
      <c r="G3555" s="7" t="s">
        <v>19</v>
      </c>
      <c r="H3555" s="7" t="s">
        <v>19</v>
      </c>
      <c r="I3555" s="7" t="s">
        <v>19</v>
      </c>
      <c r="J3555" s="7" t="s">
        <v>4513</v>
      </c>
      <c r="K3555" s="7" t="s">
        <v>21</v>
      </c>
      <c r="L3555" s="7" t="s">
        <v>1886</v>
      </c>
      <c r="M3555" s="7"/>
    </row>
    <row r="3556" ht="36" spans="1:13">
      <c r="A3556" s="7">
        <v>3553</v>
      </c>
      <c r="B3556" s="7" t="s">
        <v>12891</v>
      </c>
      <c r="C3556" s="7" t="s">
        <v>12892</v>
      </c>
      <c r="D3556" s="7" t="s">
        <v>12893</v>
      </c>
      <c r="E3556" s="7" t="s">
        <v>12894</v>
      </c>
      <c r="F3556" s="7" t="s">
        <v>19</v>
      </c>
      <c r="G3556" s="7" t="s">
        <v>19</v>
      </c>
      <c r="H3556" s="7" t="s">
        <v>19</v>
      </c>
      <c r="I3556" s="7" t="s">
        <v>19</v>
      </c>
      <c r="J3556" s="7" t="s">
        <v>790</v>
      </c>
      <c r="K3556" s="7" t="s">
        <v>21</v>
      </c>
      <c r="L3556" s="7" t="s">
        <v>235</v>
      </c>
      <c r="M3556" s="7"/>
    </row>
    <row r="3557" ht="36" spans="1:13">
      <c r="A3557" s="7">
        <v>3554</v>
      </c>
      <c r="B3557" s="7" t="s">
        <v>12895</v>
      </c>
      <c r="C3557" s="7" t="s">
        <v>12896</v>
      </c>
      <c r="D3557" s="7" t="s">
        <v>12897</v>
      </c>
      <c r="E3557" s="7" t="s">
        <v>9958</v>
      </c>
      <c r="F3557" s="7" t="s">
        <v>19</v>
      </c>
      <c r="G3557" s="7" t="s">
        <v>19</v>
      </c>
      <c r="H3557" s="7" t="s">
        <v>19</v>
      </c>
      <c r="I3557" s="7" t="s">
        <v>19</v>
      </c>
      <c r="J3557" s="7" t="s">
        <v>4513</v>
      </c>
      <c r="K3557" s="7" t="s">
        <v>21</v>
      </c>
      <c r="L3557" s="7" t="s">
        <v>1886</v>
      </c>
      <c r="M3557" s="7"/>
    </row>
    <row r="3558" ht="48" spans="1:13">
      <c r="A3558" s="7">
        <v>3555</v>
      </c>
      <c r="B3558" s="7" t="s">
        <v>12898</v>
      </c>
      <c r="C3558" s="7" t="s">
        <v>12872</v>
      </c>
      <c r="D3558" s="7" t="s">
        <v>12873</v>
      </c>
      <c r="E3558" s="7" t="s">
        <v>12899</v>
      </c>
      <c r="F3558" s="7" t="s">
        <v>19</v>
      </c>
      <c r="G3558" s="7" t="s">
        <v>19</v>
      </c>
      <c r="H3558" s="7" t="s">
        <v>19</v>
      </c>
      <c r="I3558" s="7" t="s">
        <v>19</v>
      </c>
      <c r="J3558" s="7" t="s">
        <v>4513</v>
      </c>
      <c r="K3558" s="7" t="s">
        <v>21</v>
      </c>
      <c r="L3558" s="7" t="s">
        <v>1886</v>
      </c>
      <c r="M3558" s="7"/>
    </row>
    <row r="3559" ht="36" spans="1:13">
      <c r="A3559" s="7">
        <v>3556</v>
      </c>
      <c r="B3559" s="7" t="s">
        <v>12900</v>
      </c>
      <c r="C3559" s="7" t="s">
        <v>12892</v>
      </c>
      <c r="D3559" s="7" t="s">
        <v>12893</v>
      </c>
      <c r="E3559" s="7" t="s">
        <v>12901</v>
      </c>
      <c r="F3559" s="7" t="s">
        <v>19</v>
      </c>
      <c r="G3559" s="7" t="s">
        <v>19</v>
      </c>
      <c r="H3559" s="7" t="s">
        <v>19</v>
      </c>
      <c r="I3559" s="7" t="s">
        <v>19</v>
      </c>
      <c r="J3559" s="7" t="s">
        <v>2084</v>
      </c>
      <c r="K3559" s="7" t="s">
        <v>21</v>
      </c>
      <c r="L3559" s="7" t="s">
        <v>2238</v>
      </c>
      <c r="M3559" s="7"/>
    </row>
    <row r="3560" ht="36" spans="1:13">
      <c r="A3560" s="7">
        <v>3557</v>
      </c>
      <c r="B3560" s="7" t="s">
        <v>12902</v>
      </c>
      <c r="C3560" s="7" t="s">
        <v>12892</v>
      </c>
      <c r="D3560" s="7" t="s">
        <v>12893</v>
      </c>
      <c r="E3560" s="7" t="s">
        <v>12903</v>
      </c>
      <c r="F3560" s="7" t="s">
        <v>19</v>
      </c>
      <c r="G3560" s="7" t="s">
        <v>19</v>
      </c>
      <c r="H3560" s="7" t="s">
        <v>19</v>
      </c>
      <c r="I3560" s="7" t="s">
        <v>19</v>
      </c>
      <c r="J3560" s="7" t="s">
        <v>2084</v>
      </c>
      <c r="K3560" s="7" t="s">
        <v>3736</v>
      </c>
      <c r="L3560" s="7" t="s">
        <v>2238</v>
      </c>
      <c r="M3560" s="7"/>
    </row>
    <row r="3561" ht="48" spans="1:13">
      <c r="A3561" s="7">
        <v>3558</v>
      </c>
      <c r="B3561" s="7" t="s">
        <v>12904</v>
      </c>
      <c r="C3561" s="7" t="s">
        <v>12905</v>
      </c>
      <c r="D3561" s="7" t="s">
        <v>12906</v>
      </c>
      <c r="E3561" s="7" t="s">
        <v>12907</v>
      </c>
      <c r="F3561" s="7" t="s">
        <v>19</v>
      </c>
      <c r="G3561" s="7" t="s">
        <v>19</v>
      </c>
      <c r="H3561" s="7" t="s">
        <v>19</v>
      </c>
      <c r="I3561" s="7" t="s">
        <v>19</v>
      </c>
      <c r="J3561" s="7" t="s">
        <v>4513</v>
      </c>
      <c r="K3561" s="7" t="s">
        <v>21</v>
      </c>
      <c r="L3561" s="7" t="s">
        <v>1886</v>
      </c>
      <c r="M3561" s="7"/>
    </row>
    <row r="3562" ht="48" spans="1:13">
      <c r="A3562" s="7">
        <v>3559</v>
      </c>
      <c r="B3562" s="7" t="s">
        <v>12908</v>
      </c>
      <c r="C3562" s="7" t="s">
        <v>6778</v>
      </c>
      <c r="D3562" s="7" t="s">
        <v>6779</v>
      </c>
      <c r="E3562" s="7" t="s">
        <v>12909</v>
      </c>
      <c r="F3562" s="7" t="s">
        <v>12886</v>
      </c>
      <c r="G3562" s="7" t="s">
        <v>12910</v>
      </c>
      <c r="H3562" s="7" t="s">
        <v>12888</v>
      </c>
      <c r="I3562" s="7" t="s">
        <v>12889</v>
      </c>
      <c r="J3562" s="7" t="s">
        <v>1672</v>
      </c>
      <c r="K3562" s="7" t="s">
        <v>21</v>
      </c>
      <c r="L3562" s="7" t="s">
        <v>1872</v>
      </c>
      <c r="M3562" s="7"/>
    </row>
    <row r="3563" ht="48" spans="1:13">
      <c r="A3563" s="7">
        <v>3560</v>
      </c>
      <c r="B3563" s="7" t="s">
        <v>12911</v>
      </c>
      <c r="C3563" s="7" t="s">
        <v>227</v>
      </c>
      <c r="D3563" s="7" t="s">
        <v>228</v>
      </c>
      <c r="E3563" s="7" t="s">
        <v>12912</v>
      </c>
      <c r="F3563" s="7" t="s">
        <v>19</v>
      </c>
      <c r="G3563" s="7" t="s">
        <v>19</v>
      </c>
      <c r="H3563" s="7" t="s">
        <v>19</v>
      </c>
      <c r="I3563" s="7" t="s">
        <v>19</v>
      </c>
      <c r="J3563" s="7" t="s">
        <v>1666</v>
      </c>
      <c r="K3563" s="7" t="s">
        <v>21</v>
      </c>
      <c r="L3563" s="7" t="s">
        <v>251</v>
      </c>
      <c r="M3563" s="7"/>
    </row>
    <row r="3564" ht="36" spans="1:13">
      <c r="A3564" s="7">
        <v>3561</v>
      </c>
      <c r="B3564" s="7" t="s">
        <v>12913</v>
      </c>
      <c r="C3564" s="7" t="s">
        <v>12892</v>
      </c>
      <c r="D3564" s="7" t="s">
        <v>12893</v>
      </c>
      <c r="E3564" s="7" t="s">
        <v>7371</v>
      </c>
      <c r="F3564" s="7" t="s">
        <v>19</v>
      </c>
      <c r="G3564" s="7" t="s">
        <v>19</v>
      </c>
      <c r="H3564" s="7" t="s">
        <v>19</v>
      </c>
      <c r="I3564" s="7" t="s">
        <v>19</v>
      </c>
      <c r="J3564" s="7" t="s">
        <v>3955</v>
      </c>
      <c r="K3564" s="7" t="s">
        <v>21</v>
      </c>
      <c r="L3564" s="7" t="s">
        <v>728</v>
      </c>
      <c r="M3564" s="7"/>
    </row>
    <row r="3565" ht="36" spans="1:13">
      <c r="A3565" s="7">
        <v>3562</v>
      </c>
      <c r="B3565" s="7" t="s">
        <v>12914</v>
      </c>
      <c r="C3565" s="7" t="s">
        <v>12896</v>
      </c>
      <c r="D3565" s="7" t="s">
        <v>12897</v>
      </c>
      <c r="E3565" s="7" t="s">
        <v>12915</v>
      </c>
      <c r="F3565" s="7" t="s">
        <v>19</v>
      </c>
      <c r="G3565" s="7" t="s">
        <v>19</v>
      </c>
      <c r="H3565" s="7" t="s">
        <v>19</v>
      </c>
      <c r="I3565" s="7" t="s">
        <v>19</v>
      </c>
      <c r="J3565" s="7" t="s">
        <v>4513</v>
      </c>
      <c r="K3565" s="7" t="s">
        <v>21</v>
      </c>
      <c r="L3565" s="7" t="s">
        <v>1886</v>
      </c>
      <c r="M3565" s="7"/>
    </row>
    <row r="3566" ht="48" spans="1:13">
      <c r="A3566" s="7">
        <v>3563</v>
      </c>
      <c r="B3566" s="7" t="s">
        <v>12916</v>
      </c>
      <c r="C3566" s="7" t="s">
        <v>12917</v>
      </c>
      <c r="D3566" s="7" t="s">
        <v>12918</v>
      </c>
      <c r="E3566" s="7" t="s">
        <v>12919</v>
      </c>
      <c r="F3566" s="7" t="s">
        <v>6092</v>
      </c>
      <c r="G3566" s="7" t="s">
        <v>290</v>
      </c>
      <c r="H3566" s="7" t="s">
        <v>6093</v>
      </c>
      <c r="I3566" s="7" t="s">
        <v>6094</v>
      </c>
      <c r="J3566" s="7" t="s">
        <v>841</v>
      </c>
      <c r="K3566" s="7" t="s">
        <v>21</v>
      </c>
      <c r="L3566" s="7" t="s">
        <v>608</v>
      </c>
      <c r="M3566" s="7"/>
    </row>
    <row r="3567" ht="36" spans="1:13">
      <c r="A3567" s="7">
        <v>3564</v>
      </c>
      <c r="B3567" s="7" t="s">
        <v>12920</v>
      </c>
      <c r="C3567" s="7" t="s">
        <v>6636</v>
      </c>
      <c r="D3567" s="7" t="s">
        <v>6637</v>
      </c>
      <c r="E3567" s="7" t="s">
        <v>12921</v>
      </c>
      <c r="F3567" s="7" t="s">
        <v>662</v>
      </c>
      <c r="G3567" s="7" t="s">
        <v>424</v>
      </c>
      <c r="H3567" s="7" t="s">
        <v>7939</v>
      </c>
      <c r="I3567" s="7" t="s">
        <v>7940</v>
      </c>
      <c r="J3567" s="7" t="s">
        <v>5897</v>
      </c>
      <c r="K3567" s="7" t="s">
        <v>21</v>
      </c>
      <c r="L3567" s="7" t="s">
        <v>608</v>
      </c>
      <c r="M3567" s="7"/>
    </row>
    <row r="3568" ht="48" spans="1:13">
      <c r="A3568" s="7">
        <v>3565</v>
      </c>
      <c r="B3568" s="7" t="s">
        <v>12922</v>
      </c>
      <c r="C3568" s="7" t="s">
        <v>6585</v>
      </c>
      <c r="D3568" s="7" t="s">
        <v>6586</v>
      </c>
      <c r="E3568" s="7" t="s">
        <v>12923</v>
      </c>
      <c r="F3568" s="7" t="s">
        <v>12924</v>
      </c>
      <c r="G3568" s="7" t="s">
        <v>159</v>
      </c>
      <c r="H3568" s="7" t="s">
        <v>12925</v>
      </c>
      <c r="I3568" s="7" t="s">
        <v>12926</v>
      </c>
      <c r="J3568" s="7" t="s">
        <v>1028</v>
      </c>
      <c r="K3568" s="7" t="s">
        <v>21</v>
      </c>
      <c r="L3568" s="7" t="s">
        <v>1872</v>
      </c>
      <c r="M3568" s="7"/>
    </row>
    <row r="3569" ht="60" spans="1:13">
      <c r="A3569" s="7">
        <v>3566</v>
      </c>
      <c r="B3569" s="7" t="s">
        <v>12927</v>
      </c>
      <c r="C3569" s="7" t="s">
        <v>12928</v>
      </c>
      <c r="D3569" s="7" t="s">
        <v>12929</v>
      </c>
      <c r="E3569" s="7" t="s">
        <v>12930</v>
      </c>
      <c r="F3569" s="7" t="s">
        <v>12931</v>
      </c>
      <c r="G3569" s="7" t="s">
        <v>1878</v>
      </c>
      <c r="H3569" s="7" t="s">
        <v>12932</v>
      </c>
      <c r="I3569" s="7" t="s">
        <v>12933</v>
      </c>
      <c r="J3569" s="7" t="s">
        <v>1672</v>
      </c>
      <c r="K3569" s="7" t="s">
        <v>21</v>
      </c>
      <c r="L3569" s="7" t="s">
        <v>1637</v>
      </c>
      <c r="M3569" s="7"/>
    </row>
    <row r="3570" ht="48" spans="1:13">
      <c r="A3570" s="7">
        <v>3567</v>
      </c>
      <c r="B3570" s="7" t="s">
        <v>12934</v>
      </c>
      <c r="C3570" s="7" t="s">
        <v>12935</v>
      </c>
      <c r="D3570" s="7" t="s">
        <v>12936</v>
      </c>
      <c r="E3570" s="7" t="s">
        <v>12937</v>
      </c>
      <c r="F3570" s="7" t="s">
        <v>19</v>
      </c>
      <c r="G3570" s="7" t="s">
        <v>19</v>
      </c>
      <c r="H3570" s="7" t="s">
        <v>19</v>
      </c>
      <c r="I3570" s="7" t="s">
        <v>19</v>
      </c>
      <c r="J3570" s="7" t="s">
        <v>4513</v>
      </c>
      <c r="K3570" s="7" t="s">
        <v>21</v>
      </c>
      <c r="L3570" s="7" t="s">
        <v>1886</v>
      </c>
      <c r="M3570" s="7"/>
    </row>
    <row r="3571" ht="36" spans="1:13">
      <c r="A3571" s="7">
        <v>3568</v>
      </c>
      <c r="B3571" s="7" t="s">
        <v>12938</v>
      </c>
      <c r="C3571" s="7" t="s">
        <v>12939</v>
      </c>
      <c r="D3571" s="7" t="s">
        <v>12940</v>
      </c>
      <c r="E3571" s="7" t="s">
        <v>12941</v>
      </c>
      <c r="F3571" s="7" t="s">
        <v>19</v>
      </c>
      <c r="G3571" s="7" t="s">
        <v>19</v>
      </c>
      <c r="H3571" s="7" t="s">
        <v>19</v>
      </c>
      <c r="I3571" s="7" t="s">
        <v>19</v>
      </c>
      <c r="J3571" s="7" t="s">
        <v>4513</v>
      </c>
      <c r="K3571" s="7" t="s">
        <v>21</v>
      </c>
      <c r="L3571" s="7" t="s">
        <v>1886</v>
      </c>
      <c r="M3571" s="7"/>
    </row>
    <row r="3572" ht="60" spans="1:13">
      <c r="A3572" s="7">
        <v>3569</v>
      </c>
      <c r="B3572" s="7" t="s">
        <v>12942</v>
      </c>
      <c r="C3572" s="7" t="s">
        <v>6585</v>
      </c>
      <c r="D3572" s="7" t="s">
        <v>6586</v>
      </c>
      <c r="E3572" s="7" t="s">
        <v>2831</v>
      </c>
      <c r="F3572" s="7" t="s">
        <v>12943</v>
      </c>
      <c r="G3572" s="7" t="s">
        <v>2833</v>
      </c>
      <c r="H3572" s="7" t="s">
        <v>12944</v>
      </c>
      <c r="I3572" s="7" t="s">
        <v>12945</v>
      </c>
      <c r="J3572" s="7" t="s">
        <v>771</v>
      </c>
      <c r="K3572" s="7" t="s">
        <v>21</v>
      </c>
      <c r="L3572" s="7" t="s">
        <v>711</v>
      </c>
      <c r="M3572" s="7"/>
    </row>
    <row r="3573" ht="48" spans="1:13">
      <c r="A3573" s="7">
        <v>3570</v>
      </c>
      <c r="B3573" s="7" t="s">
        <v>12946</v>
      </c>
      <c r="C3573" s="7" t="s">
        <v>227</v>
      </c>
      <c r="D3573" s="7" t="s">
        <v>228</v>
      </c>
      <c r="E3573" s="7" t="s">
        <v>12947</v>
      </c>
      <c r="F3573" s="7" t="s">
        <v>19</v>
      </c>
      <c r="G3573" s="7" t="s">
        <v>19</v>
      </c>
      <c r="H3573" s="7" t="s">
        <v>19</v>
      </c>
      <c r="I3573" s="7" t="s">
        <v>19</v>
      </c>
      <c r="J3573" s="7" t="s">
        <v>1666</v>
      </c>
      <c r="K3573" s="7" t="s">
        <v>21</v>
      </c>
      <c r="L3573" s="7" t="s">
        <v>1872</v>
      </c>
      <c r="M3573" s="7"/>
    </row>
    <row r="3574" ht="36" spans="1:13">
      <c r="A3574" s="7">
        <v>3571</v>
      </c>
      <c r="B3574" s="7" t="s">
        <v>12948</v>
      </c>
      <c r="C3574" s="7" t="s">
        <v>12949</v>
      </c>
      <c r="D3574" s="7" t="s">
        <v>12950</v>
      </c>
      <c r="E3574" s="7" t="s">
        <v>12951</v>
      </c>
      <c r="F3574" s="7" t="s">
        <v>19</v>
      </c>
      <c r="G3574" s="7" t="s">
        <v>19</v>
      </c>
      <c r="H3574" s="7" t="s">
        <v>19</v>
      </c>
      <c r="I3574" s="7" t="s">
        <v>19</v>
      </c>
      <c r="J3574" s="7" t="s">
        <v>4513</v>
      </c>
      <c r="K3574" s="7" t="s">
        <v>21</v>
      </c>
      <c r="L3574" s="7" t="s">
        <v>1886</v>
      </c>
      <c r="M3574" s="7"/>
    </row>
    <row r="3575" ht="48" spans="1:13">
      <c r="A3575" s="7">
        <v>3572</v>
      </c>
      <c r="B3575" s="7" t="s">
        <v>12952</v>
      </c>
      <c r="C3575" s="7" t="s">
        <v>227</v>
      </c>
      <c r="D3575" s="7" t="s">
        <v>228</v>
      </c>
      <c r="E3575" s="7" t="s">
        <v>12953</v>
      </c>
      <c r="F3575" s="7" t="s">
        <v>19</v>
      </c>
      <c r="G3575" s="7" t="s">
        <v>19</v>
      </c>
      <c r="H3575" s="7" t="s">
        <v>19</v>
      </c>
      <c r="I3575" s="7" t="s">
        <v>19</v>
      </c>
      <c r="J3575" s="7" t="s">
        <v>1253</v>
      </c>
      <c r="K3575" s="7" t="s">
        <v>21</v>
      </c>
      <c r="L3575" s="7" t="s">
        <v>2238</v>
      </c>
      <c r="M3575" s="7"/>
    </row>
    <row r="3576" ht="60" spans="1:13">
      <c r="A3576" s="7">
        <v>3573</v>
      </c>
      <c r="B3576" s="7" t="s">
        <v>12954</v>
      </c>
      <c r="C3576" s="7" t="s">
        <v>12928</v>
      </c>
      <c r="D3576" s="7" t="s">
        <v>12929</v>
      </c>
      <c r="E3576" s="7" t="s">
        <v>12955</v>
      </c>
      <c r="F3576" s="7" t="s">
        <v>12931</v>
      </c>
      <c r="G3576" s="7" t="s">
        <v>1878</v>
      </c>
      <c r="H3576" s="7" t="s">
        <v>12932</v>
      </c>
      <c r="I3576" s="7" t="s">
        <v>12933</v>
      </c>
      <c r="J3576" s="7" t="s">
        <v>735</v>
      </c>
      <c r="K3576" s="7" t="s">
        <v>21</v>
      </c>
      <c r="L3576" s="7" t="s">
        <v>1637</v>
      </c>
      <c r="M3576" s="7"/>
    </row>
    <row r="3577" ht="48" spans="1:13">
      <c r="A3577" s="7">
        <v>3574</v>
      </c>
      <c r="B3577" s="7" t="s">
        <v>12956</v>
      </c>
      <c r="C3577" s="7" t="s">
        <v>12917</v>
      </c>
      <c r="D3577" s="7" t="s">
        <v>12918</v>
      </c>
      <c r="E3577" s="7" t="s">
        <v>9364</v>
      </c>
      <c r="F3577" s="7" t="s">
        <v>9365</v>
      </c>
      <c r="G3577" s="7" t="s">
        <v>12957</v>
      </c>
      <c r="H3577" s="7" t="s">
        <v>9367</v>
      </c>
      <c r="I3577" s="7" t="s">
        <v>12407</v>
      </c>
      <c r="J3577" s="7" t="s">
        <v>504</v>
      </c>
      <c r="K3577" s="7" t="s">
        <v>21</v>
      </c>
      <c r="L3577" s="7" t="s">
        <v>1236</v>
      </c>
      <c r="M3577" s="7"/>
    </row>
    <row r="3578" ht="60" spans="1:13">
      <c r="A3578" s="7">
        <v>3575</v>
      </c>
      <c r="B3578" s="7" t="s">
        <v>12958</v>
      </c>
      <c r="C3578" s="7" t="s">
        <v>6585</v>
      </c>
      <c r="D3578" s="7" t="s">
        <v>6586</v>
      </c>
      <c r="E3578" s="7" t="s">
        <v>12959</v>
      </c>
      <c r="F3578" s="7" t="s">
        <v>19</v>
      </c>
      <c r="G3578" s="7" t="s">
        <v>917</v>
      </c>
      <c r="H3578" s="7" t="s">
        <v>11103</v>
      </c>
      <c r="I3578" s="7" t="s">
        <v>11104</v>
      </c>
      <c r="J3578" s="7" t="s">
        <v>12960</v>
      </c>
      <c r="K3578" s="7" t="s">
        <v>21</v>
      </c>
      <c r="L3578" s="7" t="s">
        <v>608</v>
      </c>
      <c r="M3578" s="7"/>
    </row>
    <row r="3579" ht="60" spans="1:13">
      <c r="A3579" s="7">
        <v>3576</v>
      </c>
      <c r="B3579" s="7" t="s">
        <v>12961</v>
      </c>
      <c r="C3579" s="7" t="s">
        <v>6941</v>
      </c>
      <c r="D3579" s="7" t="s">
        <v>6942</v>
      </c>
      <c r="E3579" s="7" t="s">
        <v>5575</v>
      </c>
      <c r="F3579" s="7" t="s">
        <v>19</v>
      </c>
      <c r="G3579" s="7" t="s">
        <v>19</v>
      </c>
      <c r="H3579" s="7" t="s">
        <v>19</v>
      </c>
      <c r="I3579" s="7" t="s">
        <v>19</v>
      </c>
      <c r="J3579" s="7" t="s">
        <v>4513</v>
      </c>
      <c r="K3579" s="7" t="s">
        <v>21</v>
      </c>
      <c r="L3579" s="7" t="s">
        <v>1886</v>
      </c>
      <c r="M3579" s="7"/>
    </row>
    <row r="3580" ht="48" spans="1:13">
      <c r="A3580" s="7">
        <v>3577</v>
      </c>
      <c r="B3580" s="7" t="s">
        <v>12962</v>
      </c>
      <c r="C3580" s="7" t="s">
        <v>6620</v>
      </c>
      <c r="D3580" s="7" t="s">
        <v>6621</v>
      </c>
      <c r="E3580" s="7" t="s">
        <v>12963</v>
      </c>
      <c r="F3580" s="7" t="s">
        <v>12964</v>
      </c>
      <c r="G3580" s="7" t="s">
        <v>12965</v>
      </c>
      <c r="H3580" s="7" t="s">
        <v>12966</v>
      </c>
      <c r="I3580" s="7" t="s">
        <v>12967</v>
      </c>
      <c r="J3580" s="7" t="s">
        <v>95</v>
      </c>
      <c r="K3580" s="7" t="s">
        <v>21</v>
      </c>
      <c r="L3580" s="7" t="s">
        <v>1872</v>
      </c>
      <c r="M3580" s="7"/>
    </row>
    <row r="3581" ht="48" spans="1:13">
      <c r="A3581" s="7">
        <v>3578</v>
      </c>
      <c r="B3581" s="7" t="s">
        <v>12968</v>
      </c>
      <c r="C3581" s="7" t="s">
        <v>227</v>
      </c>
      <c r="D3581" s="7" t="s">
        <v>228</v>
      </c>
      <c r="E3581" s="7" t="s">
        <v>12969</v>
      </c>
      <c r="F3581" s="7" t="s">
        <v>19</v>
      </c>
      <c r="G3581" s="7" t="s">
        <v>19</v>
      </c>
      <c r="H3581" s="7" t="s">
        <v>19</v>
      </c>
      <c r="I3581" s="7" t="s">
        <v>19</v>
      </c>
      <c r="J3581" s="7" t="s">
        <v>1253</v>
      </c>
      <c r="K3581" s="7" t="s">
        <v>21</v>
      </c>
      <c r="L3581" s="7" t="s">
        <v>2238</v>
      </c>
      <c r="M3581" s="7"/>
    </row>
    <row r="3582" ht="48" spans="1:13">
      <c r="A3582" s="7">
        <v>3579</v>
      </c>
      <c r="B3582" s="7" t="s">
        <v>12970</v>
      </c>
      <c r="C3582" s="7" t="s">
        <v>12971</v>
      </c>
      <c r="D3582" s="7" t="s">
        <v>12972</v>
      </c>
      <c r="E3582" s="7" t="s">
        <v>12973</v>
      </c>
      <c r="F3582" s="7" t="s">
        <v>19</v>
      </c>
      <c r="G3582" s="7" t="s">
        <v>19</v>
      </c>
      <c r="H3582" s="7" t="s">
        <v>19</v>
      </c>
      <c r="I3582" s="7" t="s">
        <v>19</v>
      </c>
      <c r="J3582" s="7" t="s">
        <v>1253</v>
      </c>
      <c r="K3582" s="7" t="s">
        <v>21</v>
      </c>
      <c r="L3582" s="7" t="s">
        <v>1872</v>
      </c>
      <c r="M3582" s="7"/>
    </row>
    <row r="3583" ht="36" spans="1:13">
      <c r="A3583" s="7">
        <v>3580</v>
      </c>
      <c r="B3583" s="7" t="s">
        <v>12974</v>
      </c>
      <c r="C3583" s="7" t="s">
        <v>6620</v>
      </c>
      <c r="D3583" s="7" t="s">
        <v>6621</v>
      </c>
      <c r="E3583" s="7" t="s">
        <v>1918</v>
      </c>
      <c r="F3583" s="7" t="s">
        <v>12975</v>
      </c>
      <c r="G3583" s="7" t="s">
        <v>12976</v>
      </c>
      <c r="H3583" s="7" t="s">
        <v>12977</v>
      </c>
      <c r="I3583" s="7" t="s">
        <v>12978</v>
      </c>
      <c r="J3583" s="7" t="s">
        <v>3051</v>
      </c>
      <c r="K3583" s="7" t="s">
        <v>21</v>
      </c>
      <c r="L3583" s="7" t="s">
        <v>1872</v>
      </c>
      <c r="M3583" s="7"/>
    </row>
    <row r="3584" ht="48" spans="1:13">
      <c r="A3584" s="7">
        <v>3581</v>
      </c>
      <c r="B3584" s="7" t="s">
        <v>12979</v>
      </c>
      <c r="C3584" s="7" t="s">
        <v>12980</v>
      </c>
      <c r="D3584" s="7" t="s">
        <v>12981</v>
      </c>
      <c r="E3584" s="7" t="s">
        <v>12982</v>
      </c>
      <c r="F3584" s="7" t="s">
        <v>19</v>
      </c>
      <c r="G3584" s="7" t="s">
        <v>19</v>
      </c>
      <c r="H3584" s="7" t="s">
        <v>19</v>
      </c>
      <c r="I3584" s="7" t="s">
        <v>19</v>
      </c>
      <c r="J3584" s="7" t="s">
        <v>4513</v>
      </c>
      <c r="K3584" s="7" t="s">
        <v>21</v>
      </c>
      <c r="L3584" s="7" t="s">
        <v>1886</v>
      </c>
      <c r="M3584" s="7"/>
    </row>
    <row r="3585" ht="72" spans="1:13">
      <c r="A3585" s="7">
        <v>3582</v>
      </c>
      <c r="B3585" s="7" t="s">
        <v>12983</v>
      </c>
      <c r="C3585" s="7" t="s">
        <v>12284</v>
      </c>
      <c r="D3585" s="7" t="s">
        <v>12285</v>
      </c>
      <c r="E3585" s="7" t="s">
        <v>7017</v>
      </c>
      <c r="F3585" s="7" t="s">
        <v>19</v>
      </c>
      <c r="G3585" s="7" t="s">
        <v>1304</v>
      </c>
      <c r="H3585" s="7" t="s">
        <v>12984</v>
      </c>
      <c r="I3585" s="7" t="s">
        <v>12985</v>
      </c>
      <c r="J3585" s="7" t="s">
        <v>6510</v>
      </c>
      <c r="K3585" s="7" t="s">
        <v>21</v>
      </c>
      <c r="L3585" s="7" t="s">
        <v>68</v>
      </c>
      <c r="M3585" s="7"/>
    </row>
    <row r="3586" ht="48" spans="1:13">
      <c r="A3586" s="7">
        <v>3583</v>
      </c>
      <c r="B3586" s="7" t="s">
        <v>12986</v>
      </c>
      <c r="C3586" s="7" t="s">
        <v>12987</v>
      </c>
      <c r="D3586" s="7" t="s">
        <v>12988</v>
      </c>
      <c r="E3586" s="7" t="s">
        <v>8984</v>
      </c>
      <c r="F3586" s="7" t="s">
        <v>19</v>
      </c>
      <c r="G3586" s="7" t="s">
        <v>19</v>
      </c>
      <c r="H3586" s="7" t="s">
        <v>19</v>
      </c>
      <c r="I3586" s="7" t="s">
        <v>19</v>
      </c>
      <c r="J3586" s="7" t="s">
        <v>6683</v>
      </c>
      <c r="K3586" s="7" t="s">
        <v>21</v>
      </c>
      <c r="L3586" s="7" t="s">
        <v>1872</v>
      </c>
      <c r="M3586" s="7"/>
    </row>
    <row r="3587" ht="48" spans="1:13">
      <c r="A3587" s="7">
        <v>3584</v>
      </c>
      <c r="B3587" s="7" t="s">
        <v>12989</v>
      </c>
      <c r="C3587" s="7" t="s">
        <v>6596</v>
      </c>
      <c r="D3587" s="7" t="s">
        <v>6597</v>
      </c>
      <c r="E3587" s="7" t="s">
        <v>12990</v>
      </c>
      <c r="F3587" s="7" t="s">
        <v>12991</v>
      </c>
      <c r="G3587" s="7" t="s">
        <v>9832</v>
      </c>
      <c r="H3587" s="7" t="s">
        <v>12992</v>
      </c>
      <c r="I3587" s="7" t="s">
        <v>12993</v>
      </c>
      <c r="J3587" s="7" t="s">
        <v>83</v>
      </c>
      <c r="K3587" s="7" t="s">
        <v>21</v>
      </c>
      <c r="L3587" s="7" t="s">
        <v>711</v>
      </c>
      <c r="M3587" s="7"/>
    </row>
    <row r="3588" ht="48" spans="1:13">
      <c r="A3588" s="7">
        <v>3585</v>
      </c>
      <c r="B3588" s="7" t="s">
        <v>12994</v>
      </c>
      <c r="C3588" s="7" t="s">
        <v>12980</v>
      </c>
      <c r="D3588" s="7" t="s">
        <v>12981</v>
      </c>
      <c r="E3588" s="7" t="s">
        <v>9493</v>
      </c>
      <c r="F3588" s="7" t="s">
        <v>19</v>
      </c>
      <c r="G3588" s="7" t="s">
        <v>19</v>
      </c>
      <c r="H3588" s="7" t="s">
        <v>19</v>
      </c>
      <c r="I3588" s="7" t="s">
        <v>19</v>
      </c>
      <c r="J3588" s="7" t="s">
        <v>4513</v>
      </c>
      <c r="K3588" s="7" t="s">
        <v>21</v>
      </c>
      <c r="L3588" s="7" t="s">
        <v>1886</v>
      </c>
      <c r="M3588" s="7"/>
    </row>
    <row r="3589" ht="48" spans="1:13">
      <c r="A3589" s="7">
        <v>3586</v>
      </c>
      <c r="B3589" s="7" t="s">
        <v>12995</v>
      </c>
      <c r="C3589" s="7" t="s">
        <v>12996</v>
      </c>
      <c r="D3589" s="7" t="s">
        <v>12997</v>
      </c>
      <c r="E3589" s="7" t="s">
        <v>12998</v>
      </c>
      <c r="F3589" s="7" t="s">
        <v>19</v>
      </c>
      <c r="G3589" s="7" t="s">
        <v>19</v>
      </c>
      <c r="H3589" s="7" t="s">
        <v>19</v>
      </c>
      <c r="I3589" s="7" t="s">
        <v>19</v>
      </c>
      <c r="J3589" s="7" t="s">
        <v>4513</v>
      </c>
      <c r="K3589" s="7" t="s">
        <v>21</v>
      </c>
      <c r="L3589" s="7" t="s">
        <v>1886</v>
      </c>
      <c r="M3589" s="7"/>
    </row>
    <row r="3590" ht="48" spans="1:13">
      <c r="A3590" s="7">
        <v>3587</v>
      </c>
      <c r="B3590" s="7" t="s">
        <v>12999</v>
      </c>
      <c r="C3590" s="7" t="s">
        <v>13000</v>
      </c>
      <c r="D3590" s="7" t="s">
        <v>13001</v>
      </c>
      <c r="E3590" s="7" t="s">
        <v>9430</v>
      </c>
      <c r="F3590" s="7" t="s">
        <v>13002</v>
      </c>
      <c r="G3590" s="7" t="s">
        <v>9431</v>
      </c>
      <c r="H3590" s="7" t="s">
        <v>13003</v>
      </c>
      <c r="I3590" s="7" t="s">
        <v>13004</v>
      </c>
      <c r="J3590" s="7" t="s">
        <v>1666</v>
      </c>
      <c r="K3590" s="7" t="s">
        <v>21</v>
      </c>
      <c r="L3590" s="7" t="s">
        <v>3647</v>
      </c>
      <c r="M3590" s="7"/>
    </row>
    <row r="3591" ht="48" spans="1:13">
      <c r="A3591" s="7">
        <v>3588</v>
      </c>
      <c r="B3591" s="7" t="s">
        <v>13005</v>
      </c>
      <c r="C3591" s="7" t="s">
        <v>12603</v>
      </c>
      <c r="D3591" s="7" t="s">
        <v>12604</v>
      </c>
      <c r="E3591" s="7" t="s">
        <v>13006</v>
      </c>
      <c r="F3591" s="7" t="s">
        <v>19</v>
      </c>
      <c r="G3591" s="7" t="s">
        <v>19</v>
      </c>
      <c r="H3591" s="7" t="s">
        <v>19</v>
      </c>
      <c r="I3591" s="7" t="s">
        <v>19</v>
      </c>
      <c r="J3591" s="7" t="s">
        <v>4513</v>
      </c>
      <c r="K3591" s="7" t="s">
        <v>21</v>
      </c>
      <c r="L3591" s="7" t="s">
        <v>1886</v>
      </c>
      <c r="M3591" s="7"/>
    </row>
    <row r="3592" ht="48" spans="1:13">
      <c r="A3592" s="7">
        <v>3589</v>
      </c>
      <c r="B3592" s="7" t="s">
        <v>13007</v>
      </c>
      <c r="C3592" s="7" t="s">
        <v>13008</v>
      </c>
      <c r="D3592" s="7" t="s">
        <v>13009</v>
      </c>
      <c r="E3592" s="7" t="s">
        <v>13010</v>
      </c>
      <c r="F3592" s="7" t="s">
        <v>603</v>
      </c>
      <c r="G3592" s="7" t="s">
        <v>3540</v>
      </c>
      <c r="H3592" s="7" t="s">
        <v>13011</v>
      </c>
      <c r="I3592" s="7" t="s">
        <v>13012</v>
      </c>
      <c r="J3592" s="7" t="s">
        <v>2030</v>
      </c>
      <c r="K3592" s="7" t="s">
        <v>21</v>
      </c>
      <c r="L3592" s="7" t="s">
        <v>29</v>
      </c>
      <c r="M3592" s="7"/>
    </row>
    <row r="3593" ht="48" spans="1:13">
      <c r="A3593" s="7">
        <v>3590</v>
      </c>
      <c r="B3593" s="7" t="s">
        <v>13013</v>
      </c>
      <c r="C3593" s="7" t="s">
        <v>12987</v>
      </c>
      <c r="D3593" s="7" t="s">
        <v>12988</v>
      </c>
      <c r="E3593" s="7" t="s">
        <v>13014</v>
      </c>
      <c r="F3593" s="7" t="s">
        <v>19</v>
      </c>
      <c r="G3593" s="7" t="s">
        <v>19</v>
      </c>
      <c r="H3593" s="7" t="s">
        <v>19</v>
      </c>
      <c r="I3593" s="7" t="s">
        <v>19</v>
      </c>
      <c r="J3593" s="7" t="s">
        <v>771</v>
      </c>
      <c r="K3593" s="7" t="s">
        <v>21</v>
      </c>
      <c r="L3593" s="7" t="s">
        <v>1872</v>
      </c>
      <c r="M3593" s="7"/>
    </row>
    <row r="3594" ht="48" spans="1:13">
      <c r="A3594" s="7">
        <v>3591</v>
      </c>
      <c r="B3594" s="7" t="s">
        <v>13015</v>
      </c>
      <c r="C3594" s="7" t="s">
        <v>13016</v>
      </c>
      <c r="D3594" s="7" t="s">
        <v>13017</v>
      </c>
      <c r="E3594" s="7" t="s">
        <v>2176</v>
      </c>
      <c r="F3594" s="7" t="s">
        <v>19</v>
      </c>
      <c r="G3594" s="7" t="s">
        <v>19</v>
      </c>
      <c r="H3594" s="7" t="s">
        <v>19</v>
      </c>
      <c r="I3594" s="7" t="s">
        <v>19</v>
      </c>
      <c r="J3594" s="7" t="s">
        <v>4513</v>
      </c>
      <c r="K3594" s="7" t="s">
        <v>21</v>
      </c>
      <c r="L3594" s="7" t="s">
        <v>1886</v>
      </c>
      <c r="M3594" s="7"/>
    </row>
    <row r="3595" ht="36" spans="1:13">
      <c r="A3595" s="7">
        <v>3592</v>
      </c>
      <c r="B3595" s="7" t="s">
        <v>13018</v>
      </c>
      <c r="C3595" s="7" t="s">
        <v>6620</v>
      </c>
      <c r="D3595" s="7" t="s">
        <v>6621</v>
      </c>
      <c r="E3595" s="7" t="s">
        <v>13019</v>
      </c>
      <c r="F3595" s="7" t="s">
        <v>5724</v>
      </c>
      <c r="G3595" s="7" t="s">
        <v>12682</v>
      </c>
      <c r="H3595" s="7" t="s">
        <v>12683</v>
      </c>
      <c r="I3595" s="7" t="s">
        <v>12684</v>
      </c>
      <c r="J3595" s="7" t="s">
        <v>10837</v>
      </c>
      <c r="K3595" s="7" t="s">
        <v>21</v>
      </c>
      <c r="L3595" s="7" t="s">
        <v>1236</v>
      </c>
      <c r="M3595" s="7"/>
    </row>
    <row r="3596" ht="48" spans="1:13">
      <c r="A3596" s="7">
        <v>3593</v>
      </c>
      <c r="B3596" s="7" t="s">
        <v>13020</v>
      </c>
      <c r="C3596" s="7" t="s">
        <v>6995</v>
      </c>
      <c r="D3596" s="7" t="s">
        <v>6996</v>
      </c>
      <c r="E3596" s="7" t="s">
        <v>7759</v>
      </c>
      <c r="F3596" s="7" t="s">
        <v>19</v>
      </c>
      <c r="G3596" s="7" t="s">
        <v>19</v>
      </c>
      <c r="H3596" s="7" t="s">
        <v>19</v>
      </c>
      <c r="I3596" s="7" t="s">
        <v>19</v>
      </c>
      <c r="J3596" s="7" t="s">
        <v>4513</v>
      </c>
      <c r="K3596" s="7" t="s">
        <v>21</v>
      </c>
      <c r="L3596" s="7" t="s">
        <v>1886</v>
      </c>
      <c r="M3596" s="7"/>
    </row>
    <row r="3597" ht="48" spans="1:13">
      <c r="A3597" s="7">
        <v>3594</v>
      </c>
      <c r="B3597" s="7" t="s">
        <v>13021</v>
      </c>
      <c r="C3597" s="7" t="s">
        <v>227</v>
      </c>
      <c r="D3597" s="7" t="s">
        <v>228</v>
      </c>
      <c r="E3597" s="7" t="s">
        <v>13022</v>
      </c>
      <c r="F3597" s="7" t="s">
        <v>19</v>
      </c>
      <c r="G3597" s="7" t="s">
        <v>19</v>
      </c>
      <c r="H3597" s="7" t="s">
        <v>19</v>
      </c>
      <c r="I3597" s="7" t="s">
        <v>19</v>
      </c>
      <c r="J3597" s="7" t="s">
        <v>1253</v>
      </c>
      <c r="K3597" s="7" t="s">
        <v>21</v>
      </c>
      <c r="L3597" s="7" t="s">
        <v>2238</v>
      </c>
      <c r="M3597" s="7"/>
    </row>
    <row r="3598" ht="36" spans="1:13">
      <c r="A3598" s="7">
        <v>3595</v>
      </c>
      <c r="B3598" s="7" t="s">
        <v>13023</v>
      </c>
      <c r="C3598" s="7" t="s">
        <v>12939</v>
      </c>
      <c r="D3598" s="7" t="s">
        <v>12940</v>
      </c>
      <c r="E3598" s="7" t="s">
        <v>6932</v>
      </c>
      <c r="F3598" s="7" t="s">
        <v>19</v>
      </c>
      <c r="G3598" s="7" t="s">
        <v>19</v>
      </c>
      <c r="H3598" s="7" t="s">
        <v>19</v>
      </c>
      <c r="I3598" s="7" t="s">
        <v>19</v>
      </c>
      <c r="J3598" s="7" t="s">
        <v>4513</v>
      </c>
      <c r="K3598" s="7" t="s">
        <v>21</v>
      </c>
      <c r="L3598" s="7" t="s">
        <v>1886</v>
      </c>
      <c r="M3598" s="7"/>
    </row>
    <row r="3599" ht="60" spans="1:13">
      <c r="A3599" s="7">
        <v>3596</v>
      </c>
      <c r="B3599" s="7" t="s">
        <v>13024</v>
      </c>
      <c r="C3599" s="7" t="s">
        <v>12788</v>
      </c>
      <c r="D3599" s="7" t="s">
        <v>12789</v>
      </c>
      <c r="E3599" s="7" t="s">
        <v>13025</v>
      </c>
      <c r="F3599" s="7" t="s">
        <v>2009</v>
      </c>
      <c r="G3599" s="7" t="s">
        <v>1478</v>
      </c>
      <c r="H3599" s="7" t="s">
        <v>7395</v>
      </c>
      <c r="I3599" s="7" t="s">
        <v>7396</v>
      </c>
      <c r="J3599" s="7" t="s">
        <v>293</v>
      </c>
      <c r="K3599" s="7" t="s">
        <v>21</v>
      </c>
      <c r="L3599" s="7" t="s">
        <v>1236</v>
      </c>
      <c r="M3599" s="7"/>
    </row>
    <row r="3600" ht="48" spans="1:13">
      <c r="A3600" s="7">
        <v>3597</v>
      </c>
      <c r="B3600" s="7" t="s">
        <v>13026</v>
      </c>
      <c r="C3600" s="7" t="s">
        <v>13027</v>
      </c>
      <c r="D3600" s="7" t="s">
        <v>13028</v>
      </c>
      <c r="E3600" s="7" t="s">
        <v>18</v>
      </c>
      <c r="F3600" s="7" t="s">
        <v>19</v>
      </c>
      <c r="G3600" s="7" t="s">
        <v>19</v>
      </c>
      <c r="H3600" s="7" t="s">
        <v>19</v>
      </c>
      <c r="I3600" s="7" t="s">
        <v>19</v>
      </c>
      <c r="J3600" s="7" t="s">
        <v>4513</v>
      </c>
      <c r="K3600" s="7" t="s">
        <v>21</v>
      </c>
      <c r="L3600" s="7" t="s">
        <v>22</v>
      </c>
      <c r="M3600" s="7"/>
    </row>
    <row r="3601" ht="48" spans="1:13">
      <c r="A3601" s="7">
        <v>3598</v>
      </c>
      <c r="B3601" s="7" t="s">
        <v>13029</v>
      </c>
      <c r="C3601" s="7" t="s">
        <v>12928</v>
      </c>
      <c r="D3601" s="7" t="s">
        <v>12929</v>
      </c>
      <c r="E3601" s="7" t="s">
        <v>13030</v>
      </c>
      <c r="F3601" s="7" t="s">
        <v>19</v>
      </c>
      <c r="G3601" s="7" t="s">
        <v>13031</v>
      </c>
      <c r="H3601" s="7" t="s">
        <v>12082</v>
      </c>
      <c r="I3601" s="7" t="s">
        <v>12083</v>
      </c>
      <c r="J3601" s="7" t="s">
        <v>43</v>
      </c>
      <c r="K3601" s="7" t="s">
        <v>21</v>
      </c>
      <c r="L3601" s="7" t="s">
        <v>711</v>
      </c>
      <c r="M3601" s="7"/>
    </row>
    <row r="3602" ht="48" spans="1:13">
      <c r="A3602" s="7">
        <v>3599</v>
      </c>
      <c r="B3602" s="7" t="s">
        <v>13032</v>
      </c>
      <c r="C3602" s="7" t="s">
        <v>12928</v>
      </c>
      <c r="D3602" s="7" t="s">
        <v>12929</v>
      </c>
      <c r="E3602" s="7" t="s">
        <v>13033</v>
      </c>
      <c r="F3602" s="7" t="s">
        <v>13034</v>
      </c>
      <c r="G3602" s="7" t="s">
        <v>13035</v>
      </c>
      <c r="H3602" s="7" t="s">
        <v>13036</v>
      </c>
      <c r="I3602" s="7" t="s">
        <v>13037</v>
      </c>
      <c r="J3602" s="7" t="s">
        <v>6938</v>
      </c>
      <c r="K3602" s="7" t="s">
        <v>21</v>
      </c>
      <c r="L3602" s="7" t="s">
        <v>294</v>
      </c>
      <c r="M3602" s="7"/>
    </row>
    <row r="3603" ht="48" spans="1:13">
      <c r="A3603" s="7">
        <v>3600</v>
      </c>
      <c r="B3603" s="7" t="s">
        <v>13038</v>
      </c>
      <c r="C3603" s="7" t="s">
        <v>13008</v>
      </c>
      <c r="D3603" s="7" t="s">
        <v>13009</v>
      </c>
      <c r="E3603" s="7" t="s">
        <v>4865</v>
      </c>
      <c r="F3603" s="7" t="s">
        <v>4866</v>
      </c>
      <c r="G3603" s="7" t="s">
        <v>13039</v>
      </c>
      <c r="H3603" s="7" t="s">
        <v>4359</v>
      </c>
      <c r="I3603" s="7" t="s">
        <v>4360</v>
      </c>
      <c r="J3603" s="7" t="s">
        <v>593</v>
      </c>
      <c r="K3603" s="7" t="s">
        <v>21</v>
      </c>
      <c r="L3603" s="7" t="s">
        <v>1637</v>
      </c>
      <c r="M3603" s="7"/>
    </row>
    <row r="3604" ht="48" spans="1:13">
      <c r="A3604" s="7">
        <v>3601</v>
      </c>
      <c r="B3604" s="7" t="s">
        <v>13040</v>
      </c>
      <c r="C3604" s="7" t="s">
        <v>12928</v>
      </c>
      <c r="D3604" s="7" t="s">
        <v>12929</v>
      </c>
      <c r="E3604" s="7" t="s">
        <v>13041</v>
      </c>
      <c r="F3604" s="7" t="s">
        <v>13034</v>
      </c>
      <c r="G3604" s="7" t="s">
        <v>13035</v>
      </c>
      <c r="H3604" s="7" t="s">
        <v>13036</v>
      </c>
      <c r="I3604" s="7" t="s">
        <v>13037</v>
      </c>
      <c r="J3604" s="7" t="s">
        <v>2587</v>
      </c>
      <c r="K3604" s="7" t="s">
        <v>21</v>
      </c>
      <c r="L3604" s="7" t="s">
        <v>294</v>
      </c>
      <c r="M3604" s="7"/>
    </row>
    <row r="3605" ht="48" spans="1:13">
      <c r="A3605" s="7">
        <v>3602</v>
      </c>
      <c r="B3605" s="7" t="s">
        <v>13042</v>
      </c>
      <c r="C3605" s="7" t="s">
        <v>12272</v>
      </c>
      <c r="D3605" s="7" t="s">
        <v>12273</v>
      </c>
      <c r="E3605" s="7" t="s">
        <v>9803</v>
      </c>
      <c r="F3605" s="7" t="s">
        <v>19</v>
      </c>
      <c r="G3605" s="7" t="s">
        <v>5596</v>
      </c>
      <c r="H3605" s="7" t="s">
        <v>9804</v>
      </c>
      <c r="I3605" s="7" t="s">
        <v>9805</v>
      </c>
      <c r="J3605" s="7" t="s">
        <v>1028</v>
      </c>
      <c r="K3605" s="7" t="s">
        <v>21</v>
      </c>
      <c r="L3605" s="7" t="s">
        <v>711</v>
      </c>
      <c r="M3605" s="7"/>
    </row>
    <row r="3606" ht="48" spans="1:13">
      <c r="A3606" s="7">
        <v>3603</v>
      </c>
      <c r="B3606" s="7" t="s">
        <v>13043</v>
      </c>
      <c r="C3606" s="7" t="s">
        <v>12987</v>
      </c>
      <c r="D3606" s="7" t="s">
        <v>12988</v>
      </c>
      <c r="E3606" s="7" t="s">
        <v>13044</v>
      </c>
      <c r="F3606" s="7" t="s">
        <v>19</v>
      </c>
      <c r="G3606" s="7" t="s">
        <v>19</v>
      </c>
      <c r="H3606" s="7" t="s">
        <v>19</v>
      </c>
      <c r="I3606" s="7" t="s">
        <v>19</v>
      </c>
      <c r="J3606" s="7" t="s">
        <v>771</v>
      </c>
      <c r="K3606" s="7" t="s">
        <v>21</v>
      </c>
      <c r="L3606" s="7" t="s">
        <v>2238</v>
      </c>
      <c r="M3606" s="7"/>
    </row>
    <row r="3607" ht="36" spans="1:13">
      <c r="A3607" s="7">
        <v>3604</v>
      </c>
      <c r="B3607" s="7" t="s">
        <v>13045</v>
      </c>
      <c r="C3607" s="7" t="s">
        <v>13046</v>
      </c>
      <c r="D3607" s="7" t="s">
        <v>13047</v>
      </c>
      <c r="E3607" s="7" t="s">
        <v>8623</v>
      </c>
      <c r="F3607" s="7" t="s">
        <v>19</v>
      </c>
      <c r="G3607" s="7" t="s">
        <v>19</v>
      </c>
      <c r="H3607" s="7" t="s">
        <v>19</v>
      </c>
      <c r="I3607" s="7" t="s">
        <v>19</v>
      </c>
      <c r="J3607" s="7" t="s">
        <v>1897</v>
      </c>
      <c r="K3607" s="7" t="s">
        <v>21</v>
      </c>
      <c r="L3607" s="7" t="s">
        <v>1872</v>
      </c>
      <c r="M3607" s="7"/>
    </row>
    <row r="3608" ht="48" spans="1:13">
      <c r="A3608" s="7">
        <v>3605</v>
      </c>
      <c r="B3608" s="7" t="s">
        <v>13048</v>
      </c>
      <c r="C3608" s="7" t="s">
        <v>6596</v>
      </c>
      <c r="D3608" s="7" t="s">
        <v>6597</v>
      </c>
      <c r="E3608" s="7" t="s">
        <v>13049</v>
      </c>
      <c r="F3608" s="7" t="s">
        <v>2948</v>
      </c>
      <c r="G3608" s="7" t="s">
        <v>1754</v>
      </c>
      <c r="H3608" s="7" t="s">
        <v>2949</v>
      </c>
      <c r="I3608" s="7" t="s">
        <v>8730</v>
      </c>
      <c r="J3608" s="7" t="s">
        <v>43</v>
      </c>
      <c r="K3608" s="7" t="s">
        <v>21</v>
      </c>
      <c r="L3608" s="7" t="s">
        <v>1872</v>
      </c>
      <c r="M3608" s="7"/>
    </row>
    <row r="3609" ht="48" spans="1:13">
      <c r="A3609" s="7">
        <v>3606</v>
      </c>
      <c r="B3609" s="7" t="s">
        <v>13050</v>
      </c>
      <c r="C3609" s="7" t="s">
        <v>13008</v>
      </c>
      <c r="D3609" s="7" t="s">
        <v>13009</v>
      </c>
      <c r="E3609" s="7" t="s">
        <v>13051</v>
      </c>
      <c r="F3609" s="7" t="s">
        <v>19</v>
      </c>
      <c r="G3609" s="7" t="s">
        <v>19</v>
      </c>
      <c r="H3609" s="7" t="s">
        <v>19</v>
      </c>
      <c r="I3609" s="7" t="s">
        <v>19</v>
      </c>
      <c r="J3609" s="7" t="s">
        <v>4513</v>
      </c>
      <c r="K3609" s="7" t="s">
        <v>21</v>
      </c>
      <c r="L3609" s="7" t="s">
        <v>1886</v>
      </c>
      <c r="M3609" s="7"/>
    </row>
    <row r="3610" ht="36" spans="1:13">
      <c r="A3610" s="7">
        <v>3607</v>
      </c>
      <c r="B3610" s="7" t="s">
        <v>13052</v>
      </c>
      <c r="C3610" s="7" t="s">
        <v>6620</v>
      </c>
      <c r="D3610" s="7" t="s">
        <v>6621</v>
      </c>
      <c r="E3610" s="7" t="s">
        <v>13053</v>
      </c>
      <c r="F3610" s="7" t="s">
        <v>13054</v>
      </c>
      <c r="G3610" s="7" t="s">
        <v>13055</v>
      </c>
      <c r="H3610" s="7" t="s">
        <v>13056</v>
      </c>
      <c r="I3610" s="7" t="s">
        <v>13057</v>
      </c>
      <c r="J3610" s="7" t="s">
        <v>13058</v>
      </c>
      <c r="K3610" s="7" t="s">
        <v>21</v>
      </c>
      <c r="L3610" s="7" t="s">
        <v>1637</v>
      </c>
      <c r="M3610" s="7"/>
    </row>
    <row r="3611" ht="48" spans="1:13">
      <c r="A3611" s="7">
        <v>3608</v>
      </c>
      <c r="B3611" s="7" t="s">
        <v>13059</v>
      </c>
      <c r="C3611" s="7" t="s">
        <v>13060</v>
      </c>
      <c r="D3611" s="7" t="s">
        <v>13061</v>
      </c>
      <c r="E3611" s="7" t="s">
        <v>257</v>
      </c>
      <c r="F3611" s="7" t="s">
        <v>19</v>
      </c>
      <c r="G3611" s="7" t="s">
        <v>19</v>
      </c>
      <c r="H3611" s="7" t="s">
        <v>19</v>
      </c>
      <c r="I3611" s="7" t="s">
        <v>19</v>
      </c>
      <c r="J3611" s="7" t="s">
        <v>4513</v>
      </c>
      <c r="K3611" s="7" t="s">
        <v>21</v>
      </c>
      <c r="L3611" s="7" t="s">
        <v>1886</v>
      </c>
      <c r="M3611" s="7"/>
    </row>
    <row r="3612" ht="84" spans="1:13">
      <c r="A3612" s="7">
        <v>3609</v>
      </c>
      <c r="B3612" s="7" t="s">
        <v>13062</v>
      </c>
      <c r="C3612" s="7" t="s">
        <v>12788</v>
      </c>
      <c r="D3612" s="7" t="s">
        <v>12789</v>
      </c>
      <c r="E3612" s="7" t="s">
        <v>13063</v>
      </c>
      <c r="F3612" s="7" t="s">
        <v>19</v>
      </c>
      <c r="G3612" s="7" t="s">
        <v>13064</v>
      </c>
      <c r="H3612" s="7" t="s">
        <v>13065</v>
      </c>
      <c r="I3612" s="7" t="s">
        <v>13066</v>
      </c>
      <c r="J3612" s="7" t="s">
        <v>6705</v>
      </c>
      <c r="K3612" s="7" t="s">
        <v>21</v>
      </c>
      <c r="L3612" s="7" t="s">
        <v>58</v>
      </c>
      <c r="M3612" s="7"/>
    </row>
    <row r="3613" ht="48" spans="1:13">
      <c r="A3613" s="7">
        <v>3610</v>
      </c>
      <c r="B3613" s="7" t="s">
        <v>13067</v>
      </c>
      <c r="C3613" s="7" t="s">
        <v>12987</v>
      </c>
      <c r="D3613" s="7" t="s">
        <v>12988</v>
      </c>
      <c r="E3613" s="7" t="s">
        <v>13068</v>
      </c>
      <c r="F3613" s="7" t="s">
        <v>19</v>
      </c>
      <c r="G3613" s="7" t="s">
        <v>19</v>
      </c>
      <c r="H3613" s="7" t="s">
        <v>19</v>
      </c>
      <c r="I3613" s="7" t="s">
        <v>19</v>
      </c>
      <c r="J3613" s="7" t="s">
        <v>1885</v>
      </c>
      <c r="K3613" s="7" t="s">
        <v>21</v>
      </c>
      <c r="L3613" s="7" t="s">
        <v>2238</v>
      </c>
      <c r="M3613" s="7"/>
    </row>
    <row r="3614" ht="60" spans="1:13">
      <c r="A3614" s="7">
        <v>3611</v>
      </c>
      <c r="B3614" s="7" t="s">
        <v>13069</v>
      </c>
      <c r="C3614" s="7" t="s">
        <v>6807</v>
      </c>
      <c r="D3614" s="7" t="s">
        <v>6808</v>
      </c>
      <c r="E3614" s="7" t="s">
        <v>13070</v>
      </c>
      <c r="F3614" s="7" t="s">
        <v>19</v>
      </c>
      <c r="G3614" s="7" t="s">
        <v>159</v>
      </c>
      <c r="H3614" s="7" t="s">
        <v>12622</v>
      </c>
      <c r="I3614" s="7" t="s">
        <v>12623</v>
      </c>
      <c r="J3614" s="7" t="s">
        <v>692</v>
      </c>
      <c r="K3614" s="7" t="s">
        <v>21</v>
      </c>
      <c r="L3614" s="7" t="s">
        <v>2154</v>
      </c>
      <c r="M3614" s="7"/>
    </row>
    <row r="3615" ht="48" spans="1:13">
      <c r="A3615" s="7">
        <v>3612</v>
      </c>
      <c r="B3615" s="7" t="s">
        <v>13071</v>
      </c>
      <c r="C3615" s="7" t="s">
        <v>13060</v>
      </c>
      <c r="D3615" s="7" t="s">
        <v>13061</v>
      </c>
      <c r="E3615" s="7" t="s">
        <v>13072</v>
      </c>
      <c r="F3615" s="7" t="s">
        <v>19</v>
      </c>
      <c r="G3615" s="7" t="s">
        <v>19</v>
      </c>
      <c r="H3615" s="7" t="s">
        <v>19</v>
      </c>
      <c r="I3615" s="7" t="s">
        <v>19</v>
      </c>
      <c r="J3615" s="7" t="s">
        <v>4513</v>
      </c>
      <c r="K3615" s="7" t="s">
        <v>21</v>
      </c>
      <c r="L3615" s="7" t="s">
        <v>1886</v>
      </c>
      <c r="M3615" s="7"/>
    </row>
    <row r="3616" ht="48" spans="1:13">
      <c r="A3616" s="7">
        <v>3613</v>
      </c>
      <c r="B3616" s="7" t="s">
        <v>13073</v>
      </c>
      <c r="C3616" s="7" t="s">
        <v>13008</v>
      </c>
      <c r="D3616" s="7" t="s">
        <v>13009</v>
      </c>
      <c r="E3616" s="7" t="s">
        <v>13074</v>
      </c>
      <c r="F3616" s="7" t="s">
        <v>19</v>
      </c>
      <c r="G3616" s="7" t="s">
        <v>19</v>
      </c>
      <c r="H3616" s="7" t="s">
        <v>19</v>
      </c>
      <c r="I3616" s="7" t="s">
        <v>19</v>
      </c>
      <c r="J3616" s="7" t="s">
        <v>4513</v>
      </c>
      <c r="K3616" s="7" t="s">
        <v>21</v>
      </c>
      <c r="L3616" s="7" t="s">
        <v>1886</v>
      </c>
      <c r="M3616" s="7"/>
    </row>
    <row r="3617" ht="48" spans="1:13">
      <c r="A3617" s="7">
        <v>3614</v>
      </c>
      <c r="B3617" s="7" t="s">
        <v>13075</v>
      </c>
      <c r="C3617" s="7" t="s">
        <v>13076</v>
      </c>
      <c r="D3617" s="7" t="s">
        <v>13077</v>
      </c>
      <c r="E3617" s="7" t="s">
        <v>13078</v>
      </c>
      <c r="F3617" s="7" t="s">
        <v>19</v>
      </c>
      <c r="G3617" s="7" t="s">
        <v>13079</v>
      </c>
      <c r="H3617" s="7" t="s">
        <v>8609</v>
      </c>
      <c r="I3617" s="7" t="s">
        <v>7591</v>
      </c>
      <c r="J3617" s="7" t="s">
        <v>1465</v>
      </c>
      <c r="K3617" s="7" t="s">
        <v>21</v>
      </c>
      <c r="L3617" s="7" t="s">
        <v>2353</v>
      </c>
      <c r="M3617" s="7"/>
    </row>
    <row r="3618" ht="60" spans="1:13">
      <c r="A3618" s="7">
        <v>3615</v>
      </c>
      <c r="B3618" s="7" t="s">
        <v>13080</v>
      </c>
      <c r="C3618" s="7" t="s">
        <v>13081</v>
      </c>
      <c r="D3618" s="7" t="s">
        <v>13082</v>
      </c>
      <c r="E3618" s="7" t="s">
        <v>5531</v>
      </c>
      <c r="F3618" s="7" t="s">
        <v>19</v>
      </c>
      <c r="G3618" s="7" t="s">
        <v>19</v>
      </c>
      <c r="H3618" s="7" t="s">
        <v>19</v>
      </c>
      <c r="I3618" s="7" t="s">
        <v>19</v>
      </c>
      <c r="J3618" s="7" t="s">
        <v>4513</v>
      </c>
      <c r="K3618" s="7" t="s">
        <v>21</v>
      </c>
      <c r="L3618" s="7" t="s">
        <v>1886</v>
      </c>
      <c r="M3618" s="7"/>
    </row>
    <row r="3619" ht="36" spans="1:13">
      <c r="A3619" s="7">
        <v>3616</v>
      </c>
      <c r="B3619" s="7" t="s">
        <v>13083</v>
      </c>
      <c r="C3619" s="7" t="s">
        <v>13046</v>
      </c>
      <c r="D3619" s="7" t="s">
        <v>13047</v>
      </c>
      <c r="E3619" s="7" t="s">
        <v>13084</v>
      </c>
      <c r="F3619" s="7" t="s">
        <v>19</v>
      </c>
      <c r="G3619" s="7" t="s">
        <v>19</v>
      </c>
      <c r="H3619" s="7" t="s">
        <v>19</v>
      </c>
      <c r="I3619" s="7" t="s">
        <v>19</v>
      </c>
      <c r="J3619" s="7" t="s">
        <v>6683</v>
      </c>
      <c r="K3619" s="7" t="s">
        <v>21</v>
      </c>
      <c r="L3619" s="7" t="s">
        <v>2238</v>
      </c>
      <c r="M3619" s="7"/>
    </row>
    <row r="3620" ht="36" spans="1:13">
      <c r="A3620" s="7">
        <v>3617</v>
      </c>
      <c r="B3620" s="7" t="s">
        <v>13085</v>
      </c>
      <c r="C3620" s="7" t="s">
        <v>13046</v>
      </c>
      <c r="D3620" s="7" t="s">
        <v>13047</v>
      </c>
      <c r="E3620" s="7" t="s">
        <v>13086</v>
      </c>
      <c r="F3620" s="7" t="s">
        <v>19</v>
      </c>
      <c r="G3620" s="7" t="s">
        <v>19</v>
      </c>
      <c r="H3620" s="7" t="s">
        <v>19</v>
      </c>
      <c r="I3620" s="7" t="s">
        <v>19</v>
      </c>
      <c r="J3620" s="7" t="s">
        <v>6683</v>
      </c>
      <c r="K3620" s="7" t="s">
        <v>21</v>
      </c>
      <c r="L3620" s="7" t="s">
        <v>2238</v>
      </c>
      <c r="M3620" s="7"/>
    </row>
    <row r="3621" ht="48" spans="1:13">
      <c r="A3621" s="7">
        <v>3618</v>
      </c>
      <c r="B3621" s="7" t="s">
        <v>13087</v>
      </c>
      <c r="C3621" s="7" t="s">
        <v>12987</v>
      </c>
      <c r="D3621" s="7" t="s">
        <v>12988</v>
      </c>
      <c r="E3621" s="7" t="s">
        <v>13086</v>
      </c>
      <c r="F3621" s="7" t="s">
        <v>19</v>
      </c>
      <c r="G3621" s="7" t="s">
        <v>19</v>
      </c>
      <c r="H3621" s="7" t="s">
        <v>19</v>
      </c>
      <c r="I3621" s="7" t="s">
        <v>19</v>
      </c>
      <c r="J3621" s="7" t="s">
        <v>6683</v>
      </c>
      <c r="K3621" s="7" t="s">
        <v>21</v>
      </c>
      <c r="L3621" s="7" t="s">
        <v>2238</v>
      </c>
      <c r="M3621" s="7"/>
    </row>
    <row r="3622" ht="36" spans="1:13">
      <c r="A3622" s="7">
        <v>3619</v>
      </c>
      <c r="B3622" s="7" t="s">
        <v>13088</v>
      </c>
      <c r="C3622" s="7" t="s">
        <v>13089</v>
      </c>
      <c r="D3622" s="7" t="s">
        <v>13090</v>
      </c>
      <c r="E3622" s="7" t="s">
        <v>8993</v>
      </c>
      <c r="F3622" s="7" t="s">
        <v>19</v>
      </c>
      <c r="G3622" s="7" t="s">
        <v>19</v>
      </c>
      <c r="H3622" s="7" t="s">
        <v>19</v>
      </c>
      <c r="I3622" s="7" t="s">
        <v>19</v>
      </c>
      <c r="J3622" s="7" t="s">
        <v>4513</v>
      </c>
      <c r="K3622" s="7" t="s">
        <v>21</v>
      </c>
      <c r="L3622" s="7" t="s">
        <v>1886</v>
      </c>
      <c r="M3622" s="7"/>
    </row>
    <row r="3623" ht="48" spans="1:13">
      <c r="A3623" s="7">
        <v>3620</v>
      </c>
      <c r="B3623" s="7" t="s">
        <v>13091</v>
      </c>
      <c r="C3623" s="7" t="s">
        <v>6778</v>
      </c>
      <c r="D3623" s="7" t="s">
        <v>6779</v>
      </c>
      <c r="E3623" s="7" t="s">
        <v>11701</v>
      </c>
      <c r="F3623" s="7" t="s">
        <v>6833</v>
      </c>
      <c r="G3623" s="7" t="s">
        <v>6834</v>
      </c>
      <c r="H3623" s="7" t="s">
        <v>6835</v>
      </c>
      <c r="I3623" s="7" t="s">
        <v>6836</v>
      </c>
      <c r="J3623" s="7" t="s">
        <v>202</v>
      </c>
      <c r="K3623" s="7" t="s">
        <v>21</v>
      </c>
      <c r="L3623" s="7" t="s">
        <v>251</v>
      </c>
      <c r="M3623" s="7"/>
    </row>
    <row r="3624" ht="60" spans="1:13">
      <c r="A3624" s="7">
        <v>3621</v>
      </c>
      <c r="B3624" s="7" t="s">
        <v>13092</v>
      </c>
      <c r="C3624" s="7" t="s">
        <v>13081</v>
      </c>
      <c r="D3624" s="7" t="s">
        <v>13082</v>
      </c>
      <c r="E3624" s="7" t="s">
        <v>5545</v>
      </c>
      <c r="F3624" s="7" t="s">
        <v>19</v>
      </c>
      <c r="G3624" s="7" t="s">
        <v>19</v>
      </c>
      <c r="H3624" s="7" t="s">
        <v>19</v>
      </c>
      <c r="I3624" s="7" t="s">
        <v>19</v>
      </c>
      <c r="J3624" s="7" t="s">
        <v>4513</v>
      </c>
      <c r="K3624" s="7" t="s">
        <v>21</v>
      </c>
      <c r="L3624" s="7" t="s">
        <v>1886</v>
      </c>
      <c r="M3624" s="7"/>
    </row>
    <row r="3625" ht="60" spans="1:13">
      <c r="A3625" s="7">
        <v>3622</v>
      </c>
      <c r="B3625" s="7" t="s">
        <v>13093</v>
      </c>
      <c r="C3625" s="7" t="s">
        <v>13076</v>
      </c>
      <c r="D3625" s="7" t="s">
        <v>13077</v>
      </c>
      <c r="E3625" s="7" t="s">
        <v>13094</v>
      </c>
      <c r="F3625" s="7" t="s">
        <v>11430</v>
      </c>
      <c r="G3625" s="7" t="s">
        <v>13095</v>
      </c>
      <c r="H3625" s="7" t="s">
        <v>13096</v>
      </c>
      <c r="I3625" s="7" t="s">
        <v>13097</v>
      </c>
      <c r="J3625" s="7" t="s">
        <v>2682</v>
      </c>
      <c r="K3625" s="7" t="s">
        <v>21</v>
      </c>
      <c r="L3625" s="7" t="s">
        <v>1236</v>
      </c>
      <c r="M3625" s="7"/>
    </row>
    <row r="3626" ht="60" spans="1:13">
      <c r="A3626" s="7">
        <v>3623</v>
      </c>
      <c r="B3626" s="7" t="s">
        <v>13098</v>
      </c>
      <c r="C3626" s="7" t="s">
        <v>7063</v>
      </c>
      <c r="D3626" s="7" t="s">
        <v>7064</v>
      </c>
      <c r="E3626" s="7" t="s">
        <v>13099</v>
      </c>
      <c r="F3626" s="7" t="s">
        <v>11184</v>
      </c>
      <c r="G3626" s="7" t="s">
        <v>5735</v>
      </c>
      <c r="H3626" s="7" t="s">
        <v>11186</v>
      </c>
      <c r="I3626" s="7" t="s">
        <v>11187</v>
      </c>
      <c r="J3626" s="7" t="s">
        <v>1465</v>
      </c>
      <c r="K3626" s="7" t="s">
        <v>21</v>
      </c>
      <c r="L3626" s="7" t="s">
        <v>3647</v>
      </c>
      <c r="M3626" s="7"/>
    </row>
    <row r="3627" ht="36" spans="1:13">
      <c r="A3627" s="7">
        <v>3624</v>
      </c>
      <c r="B3627" s="7" t="s">
        <v>13100</v>
      </c>
      <c r="C3627" s="7" t="s">
        <v>13046</v>
      </c>
      <c r="D3627" s="7" t="s">
        <v>13047</v>
      </c>
      <c r="E3627" s="7" t="s">
        <v>5764</v>
      </c>
      <c r="F3627" s="7" t="s">
        <v>19</v>
      </c>
      <c r="G3627" s="7" t="s">
        <v>19</v>
      </c>
      <c r="H3627" s="7" t="s">
        <v>19</v>
      </c>
      <c r="I3627" s="7" t="s">
        <v>19</v>
      </c>
      <c r="J3627" s="7" t="s">
        <v>1897</v>
      </c>
      <c r="K3627" s="7" t="s">
        <v>21</v>
      </c>
      <c r="L3627" s="7" t="s">
        <v>1872</v>
      </c>
      <c r="M3627" s="7"/>
    </row>
    <row r="3628" ht="36" spans="1:13">
      <c r="A3628" s="7">
        <v>3625</v>
      </c>
      <c r="B3628" s="7" t="s">
        <v>13101</v>
      </c>
      <c r="C3628" s="7" t="s">
        <v>12949</v>
      </c>
      <c r="D3628" s="7" t="s">
        <v>12950</v>
      </c>
      <c r="E3628" s="7" t="s">
        <v>13102</v>
      </c>
      <c r="F3628" s="7" t="s">
        <v>19</v>
      </c>
      <c r="G3628" s="7" t="s">
        <v>19</v>
      </c>
      <c r="H3628" s="7" t="s">
        <v>19</v>
      </c>
      <c r="I3628" s="7" t="s">
        <v>19</v>
      </c>
      <c r="J3628" s="7" t="s">
        <v>4513</v>
      </c>
      <c r="K3628" s="7" t="s">
        <v>21</v>
      </c>
      <c r="L3628" s="7" t="s">
        <v>1886</v>
      </c>
      <c r="M3628" s="7"/>
    </row>
    <row r="3629" ht="48" spans="1:13">
      <c r="A3629" s="7">
        <v>3626</v>
      </c>
      <c r="B3629" s="7" t="s">
        <v>13103</v>
      </c>
      <c r="C3629" s="7" t="s">
        <v>12788</v>
      </c>
      <c r="D3629" s="7" t="s">
        <v>12789</v>
      </c>
      <c r="E3629" s="7" t="s">
        <v>13104</v>
      </c>
      <c r="F3629" s="7" t="s">
        <v>4319</v>
      </c>
      <c r="G3629" s="7" t="s">
        <v>3867</v>
      </c>
      <c r="H3629" s="7" t="s">
        <v>4320</v>
      </c>
      <c r="I3629" s="7" t="s">
        <v>4321</v>
      </c>
      <c r="J3629" s="7" t="s">
        <v>920</v>
      </c>
      <c r="K3629" s="7" t="s">
        <v>21</v>
      </c>
      <c r="L3629" s="7" t="s">
        <v>608</v>
      </c>
      <c r="M3629" s="7"/>
    </row>
    <row r="3630" ht="48" spans="1:13">
      <c r="A3630" s="7">
        <v>3627</v>
      </c>
      <c r="B3630" s="7" t="s">
        <v>13105</v>
      </c>
      <c r="C3630" s="7" t="s">
        <v>6778</v>
      </c>
      <c r="D3630" s="7" t="s">
        <v>6779</v>
      </c>
      <c r="E3630" s="7" t="s">
        <v>13106</v>
      </c>
      <c r="F3630" s="7" t="s">
        <v>2302</v>
      </c>
      <c r="G3630" s="7" t="s">
        <v>12752</v>
      </c>
      <c r="H3630" s="7" t="s">
        <v>12753</v>
      </c>
      <c r="I3630" s="7" t="s">
        <v>12754</v>
      </c>
      <c r="J3630" s="7" t="s">
        <v>2017</v>
      </c>
      <c r="K3630" s="7" t="s">
        <v>21</v>
      </c>
      <c r="L3630" s="7" t="s">
        <v>711</v>
      </c>
      <c r="M3630" s="7"/>
    </row>
    <row r="3631" ht="48" spans="1:13">
      <c r="A3631" s="7">
        <v>3628</v>
      </c>
      <c r="B3631" s="7" t="s">
        <v>13107</v>
      </c>
      <c r="C3631" s="7" t="s">
        <v>13076</v>
      </c>
      <c r="D3631" s="7" t="s">
        <v>13077</v>
      </c>
      <c r="E3631" s="7" t="s">
        <v>13094</v>
      </c>
      <c r="F3631" s="7" t="s">
        <v>11430</v>
      </c>
      <c r="G3631" s="7" t="s">
        <v>13108</v>
      </c>
      <c r="H3631" s="7" t="s">
        <v>13096</v>
      </c>
      <c r="I3631" s="7" t="s">
        <v>13097</v>
      </c>
      <c r="J3631" s="7" t="s">
        <v>2472</v>
      </c>
      <c r="K3631" s="7" t="s">
        <v>21</v>
      </c>
      <c r="L3631" s="7" t="s">
        <v>1236</v>
      </c>
      <c r="M3631" s="7"/>
    </row>
    <row r="3632" ht="36" spans="1:13">
      <c r="A3632" s="7">
        <v>3629</v>
      </c>
      <c r="B3632" s="7" t="s">
        <v>13109</v>
      </c>
      <c r="C3632" s="7" t="s">
        <v>13110</v>
      </c>
      <c r="D3632" s="7" t="s">
        <v>13111</v>
      </c>
      <c r="E3632" s="7" t="s">
        <v>7829</v>
      </c>
      <c r="F3632" s="7" t="s">
        <v>19</v>
      </c>
      <c r="G3632" s="7" t="s">
        <v>19</v>
      </c>
      <c r="H3632" s="7" t="s">
        <v>19</v>
      </c>
      <c r="I3632" s="7" t="s">
        <v>19</v>
      </c>
      <c r="J3632" s="7" t="s">
        <v>4513</v>
      </c>
      <c r="K3632" s="7" t="s">
        <v>21</v>
      </c>
      <c r="L3632" s="7" t="s">
        <v>1886</v>
      </c>
      <c r="M3632" s="7"/>
    </row>
    <row r="3633" ht="72" spans="1:13">
      <c r="A3633" s="7">
        <v>3630</v>
      </c>
      <c r="B3633" s="7" t="s">
        <v>13112</v>
      </c>
      <c r="C3633" s="7" t="s">
        <v>7338</v>
      </c>
      <c r="D3633" s="7" t="s">
        <v>7339</v>
      </c>
      <c r="E3633" s="7" t="s">
        <v>13113</v>
      </c>
      <c r="F3633" s="7" t="s">
        <v>19</v>
      </c>
      <c r="G3633" s="7" t="s">
        <v>13114</v>
      </c>
      <c r="H3633" s="7" t="s">
        <v>13115</v>
      </c>
      <c r="I3633" s="7" t="s">
        <v>13116</v>
      </c>
      <c r="J3633" s="7" t="s">
        <v>1149</v>
      </c>
      <c r="K3633" s="7" t="s">
        <v>21</v>
      </c>
      <c r="L3633" s="7" t="s">
        <v>58</v>
      </c>
      <c r="M3633" s="7"/>
    </row>
    <row r="3634" ht="84" spans="1:13">
      <c r="A3634" s="7">
        <v>3631</v>
      </c>
      <c r="B3634" s="7" t="s">
        <v>13117</v>
      </c>
      <c r="C3634" s="7" t="s">
        <v>12284</v>
      </c>
      <c r="D3634" s="7" t="s">
        <v>12285</v>
      </c>
      <c r="E3634" s="7" t="s">
        <v>13118</v>
      </c>
      <c r="F3634" s="7" t="s">
        <v>13119</v>
      </c>
      <c r="G3634" s="7" t="s">
        <v>590</v>
      </c>
      <c r="H3634" s="7" t="s">
        <v>13120</v>
      </c>
      <c r="I3634" s="7" t="s">
        <v>13121</v>
      </c>
      <c r="J3634" s="7" t="s">
        <v>2907</v>
      </c>
      <c r="K3634" s="7" t="s">
        <v>21</v>
      </c>
      <c r="L3634" s="7" t="s">
        <v>68</v>
      </c>
      <c r="M3634" s="7"/>
    </row>
    <row r="3635" ht="36" spans="1:13">
      <c r="A3635" s="7">
        <v>3632</v>
      </c>
      <c r="B3635" s="7" t="s">
        <v>13122</v>
      </c>
      <c r="C3635" s="7" t="s">
        <v>13123</v>
      </c>
      <c r="D3635" s="7" t="s">
        <v>13124</v>
      </c>
      <c r="E3635" s="7" t="s">
        <v>13125</v>
      </c>
      <c r="F3635" s="7" t="s">
        <v>19</v>
      </c>
      <c r="G3635" s="7" t="s">
        <v>19</v>
      </c>
      <c r="H3635" s="7" t="s">
        <v>19</v>
      </c>
      <c r="I3635" s="7" t="s">
        <v>19</v>
      </c>
      <c r="J3635" s="7" t="s">
        <v>4513</v>
      </c>
      <c r="K3635" s="7" t="s">
        <v>21</v>
      </c>
      <c r="L3635" s="7" t="s">
        <v>1886</v>
      </c>
      <c r="M3635" s="7"/>
    </row>
    <row r="3636" ht="48" spans="1:13">
      <c r="A3636" s="7">
        <v>3633</v>
      </c>
      <c r="B3636" s="7" t="s">
        <v>13126</v>
      </c>
      <c r="C3636" s="7" t="s">
        <v>12928</v>
      </c>
      <c r="D3636" s="7" t="s">
        <v>12929</v>
      </c>
      <c r="E3636" s="7" t="s">
        <v>13127</v>
      </c>
      <c r="F3636" s="7" t="s">
        <v>19</v>
      </c>
      <c r="G3636" s="7" t="s">
        <v>13128</v>
      </c>
      <c r="H3636" s="7" t="s">
        <v>13129</v>
      </c>
      <c r="I3636" s="7" t="s">
        <v>13130</v>
      </c>
      <c r="J3636" s="7" t="s">
        <v>1605</v>
      </c>
      <c r="K3636" s="7" t="s">
        <v>21</v>
      </c>
      <c r="L3636" s="7" t="s">
        <v>711</v>
      </c>
      <c r="M3636" s="7"/>
    </row>
    <row r="3637" ht="48" spans="1:13">
      <c r="A3637" s="7">
        <v>3634</v>
      </c>
      <c r="B3637" s="7" t="s">
        <v>13131</v>
      </c>
      <c r="C3637" s="7" t="s">
        <v>12791</v>
      </c>
      <c r="D3637" s="7" t="s">
        <v>12792</v>
      </c>
      <c r="E3637" s="7" t="s">
        <v>13132</v>
      </c>
      <c r="F3637" s="7" t="s">
        <v>19</v>
      </c>
      <c r="G3637" s="7" t="s">
        <v>19</v>
      </c>
      <c r="H3637" s="7" t="s">
        <v>19</v>
      </c>
      <c r="I3637" s="7" t="s">
        <v>19</v>
      </c>
      <c r="J3637" s="7" t="s">
        <v>4513</v>
      </c>
      <c r="K3637" s="7" t="s">
        <v>21</v>
      </c>
      <c r="L3637" s="7" t="s">
        <v>1886</v>
      </c>
      <c r="M3637" s="7"/>
    </row>
    <row r="3638" ht="48" spans="1:13">
      <c r="A3638" s="7">
        <v>3635</v>
      </c>
      <c r="B3638" s="7" t="s">
        <v>13133</v>
      </c>
      <c r="C3638" s="7" t="s">
        <v>13016</v>
      </c>
      <c r="D3638" s="7" t="s">
        <v>13017</v>
      </c>
      <c r="E3638" s="7" t="s">
        <v>13134</v>
      </c>
      <c r="F3638" s="7" t="s">
        <v>19</v>
      </c>
      <c r="G3638" s="7" t="s">
        <v>19</v>
      </c>
      <c r="H3638" s="7" t="s">
        <v>19</v>
      </c>
      <c r="I3638" s="7" t="s">
        <v>19</v>
      </c>
      <c r="J3638" s="7" t="s">
        <v>4513</v>
      </c>
      <c r="K3638" s="7" t="s">
        <v>21</v>
      </c>
      <c r="L3638" s="7" t="s">
        <v>1886</v>
      </c>
      <c r="M3638" s="7"/>
    </row>
    <row r="3639" ht="36" spans="1:13">
      <c r="A3639" s="7">
        <v>3636</v>
      </c>
      <c r="B3639" s="7" t="s">
        <v>13135</v>
      </c>
      <c r="C3639" s="7" t="s">
        <v>13136</v>
      </c>
      <c r="D3639" s="7" t="s">
        <v>13137</v>
      </c>
      <c r="E3639" s="7" t="s">
        <v>12404</v>
      </c>
      <c r="F3639" s="7" t="s">
        <v>19</v>
      </c>
      <c r="G3639" s="7" t="s">
        <v>19</v>
      </c>
      <c r="H3639" s="7" t="s">
        <v>19</v>
      </c>
      <c r="I3639" s="7" t="s">
        <v>19</v>
      </c>
      <c r="J3639" s="7" t="s">
        <v>4513</v>
      </c>
      <c r="K3639" s="7" t="s">
        <v>21</v>
      </c>
      <c r="L3639" s="7" t="s">
        <v>1886</v>
      </c>
      <c r="M3639" s="7"/>
    </row>
    <row r="3640" ht="48" spans="1:13">
      <c r="A3640" s="7">
        <v>3637</v>
      </c>
      <c r="B3640" s="7" t="s">
        <v>13138</v>
      </c>
      <c r="C3640" s="7" t="s">
        <v>13139</v>
      </c>
      <c r="D3640" s="7" t="s">
        <v>13140</v>
      </c>
      <c r="E3640" s="7" t="s">
        <v>13141</v>
      </c>
      <c r="F3640" s="7" t="s">
        <v>19</v>
      </c>
      <c r="G3640" s="7" t="s">
        <v>19</v>
      </c>
      <c r="H3640" s="7" t="s">
        <v>19</v>
      </c>
      <c r="I3640" s="7" t="s">
        <v>19</v>
      </c>
      <c r="J3640" s="7" t="s">
        <v>4513</v>
      </c>
      <c r="K3640" s="7" t="s">
        <v>21</v>
      </c>
      <c r="L3640" s="7" t="s">
        <v>1886</v>
      </c>
      <c r="M3640" s="7"/>
    </row>
    <row r="3641" ht="36" spans="1:13">
      <c r="A3641" s="7">
        <v>3638</v>
      </c>
      <c r="B3641" s="7" t="s">
        <v>13142</v>
      </c>
      <c r="C3641" s="7" t="s">
        <v>13143</v>
      </c>
      <c r="D3641" s="7" t="s">
        <v>13144</v>
      </c>
      <c r="E3641" s="7" t="s">
        <v>13145</v>
      </c>
      <c r="F3641" s="7" t="s">
        <v>19</v>
      </c>
      <c r="G3641" s="7" t="s">
        <v>19</v>
      </c>
      <c r="H3641" s="7" t="s">
        <v>19</v>
      </c>
      <c r="I3641" s="7" t="s">
        <v>19</v>
      </c>
      <c r="J3641" s="7" t="s">
        <v>4513</v>
      </c>
      <c r="K3641" s="7" t="s">
        <v>21</v>
      </c>
      <c r="L3641" s="7" t="s">
        <v>1886</v>
      </c>
      <c r="M3641" s="7"/>
    </row>
    <row r="3642" ht="48" spans="1:13">
      <c r="A3642" s="7">
        <v>3639</v>
      </c>
      <c r="B3642" s="7" t="s">
        <v>13146</v>
      </c>
      <c r="C3642" s="7" t="s">
        <v>7063</v>
      </c>
      <c r="D3642" s="7" t="s">
        <v>7064</v>
      </c>
      <c r="E3642" s="7" t="s">
        <v>12885</v>
      </c>
      <c r="F3642" s="7" t="s">
        <v>13147</v>
      </c>
      <c r="G3642" s="7" t="s">
        <v>11656</v>
      </c>
      <c r="H3642" s="7" t="s">
        <v>12888</v>
      </c>
      <c r="I3642" s="7" t="s">
        <v>12889</v>
      </c>
      <c r="J3642" s="7" t="s">
        <v>92</v>
      </c>
      <c r="K3642" s="7" t="s">
        <v>21</v>
      </c>
      <c r="L3642" s="7" t="s">
        <v>1872</v>
      </c>
      <c r="M3642" s="7"/>
    </row>
    <row r="3643" ht="48" spans="1:13">
      <c r="A3643" s="7">
        <v>3640</v>
      </c>
      <c r="B3643" s="7" t="s">
        <v>13148</v>
      </c>
      <c r="C3643" s="7" t="s">
        <v>12971</v>
      </c>
      <c r="D3643" s="7" t="s">
        <v>12972</v>
      </c>
      <c r="E3643" s="7" t="s">
        <v>13149</v>
      </c>
      <c r="F3643" s="7" t="s">
        <v>19</v>
      </c>
      <c r="G3643" s="7" t="s">
        <v>19</v>
      </c>
      <c r="H3643" s="7" t="s">
        <v>19</v>
      </c>
      <c r="I3643" s="7" t="s">
        <v>19</v>
      </c>
      <c r="J3643" s="7" t="s">
        <v>771</v>
      </c>
      <c r="K3643" s="7" t="s">
        <v>21</v>
      </c>
      <c r="L3643" s="7" t="s">
        <v>2238</v>
      </c>
      <c r="M3643" s="7"/>
    </row>
    <row r="3644" ht="72" spans="1:13">
      <c r="A3644" s="7">
        <v>3641</v>
      </c>
      <c r="B3644" s="7" t="s">
        <v>13150</v>
      </c>
      <c r="C3644" s="7" t="s">
        <v>13151</v>
      </c>
      <c r="D3644" s="7" t="s">
        <v>13152</v>
      </c>
      <c r="E3644" s="7" t="s">
        <v>13153</v>
      </c>
      <c r="F3644" s="7" t="s">
        <v>19</v>
      </c>
      <c r="G3644" s="7" t="s">
        <v>19</v>
      </c>
      <c r="H3644" s="7" t="s">
        <v>19</v>
      </c>
      <c r="I3644" s="7" t="s">
        <v>19</v>
      </c>
      <c r="J3644" s="7" t="s">
        <v>4513</v>
      </c>
      <c r="K3644" s="7" t="s">
        <v>21</v>
      </c>
      <c r="L3644" s="7" t="s">
        <v>1886</v>
      </c>
      <c r="M3644" s="7"/>
    </row>
    <row r="3645" ht="48" spans="1:13">
      <c r="A3645" s="7">
        <v>3642</v>
      </c>
      <c r="B3645" s="7" t="s">
        <v>13154</v>
      </c>
      <c r="C3645" s="7" t="s">
        <v>13155</v>
      </c>
      <c r="D3645" s="7" t="s">
        <v>13156</v>
      </c>
      <c r="E3645" s="7" t="s">
        <v>13157</v>
      </c>
      <c r="F3645" s="7" t="s">
        <v>19</v>
      </c>
      <c r="G3645" s="7" t="s">
        <v>19</v>
      </c>
      <c r="H3645" s="7" t="s">
        <v>19</v>
      </c>
      <c r="I3645" s="7" t="s">
        <v>19</v>
      </c>
      <c r="J3645" s="7" t="s">
        <v>4513</v>
      </c>
      <c r="K3645" s="7" t="s">
        <v>21</v>
      </c>
      <c r="L3645" s="7" t="s">
        <v>1886</v>
      </c>
      <c r="M3645" s="7"/>
    </row>
    <row r="3646" ht="36" spans="1:13">
      <c r="A3646" s="7">
        <v>3643</v>
      </c>
      <c r="B3646" s="7" t="s">
        <v>13158</v>
      </c>
      <c r="C3646" s="7" t="s">
        <v>13143</v>
      </c>
      <c r="D3646" s="7" t="s">
        <v>13144</v>
      </c>
      <c r="E3646" s="7" t="s">
        <v>12607</v>
      </c>
      <c r="F3646" s="7" t="s">
        <v>19</v>
      </c>
      <c r="G3646" s="7" t="s">
        <v>19</v>
      </c>
      <c r="H3646" s="7" t="s">
        <v>19</v>
      </c>
      <c r="I3646" s="7" t="s">
        <v>19</v>
      </c>
      <c r="J3646" s="7" t="s">
        <v>4513</v>
      </c>
      <c r="K3646" s="7" t="s">
        <v>21</v>
      </c>
      <c r="L3646" s="7" t="s">
        <v>1886</v>
      </c>
      <c r="M3646" s="7"/>
    </row>
    <row r="3647" ht="36" spans="1:13">
      <c r="A3647" s="7">
        <v>3644</v>
      </c>
      <c r="B3647" s="7" t="s">
        <v>13159</v>
      </c>
      <c r="C3647" s="7" t="s">
        <v>13123</v>
      </c>
      <c r="D3647" s="7" t="s">
        <v>13124</v>
      </c>
      <c r="E3647" s="7" t="s">
        <v>13160</v>
      </c>
      <c r="F3647" s="7" t="s">
        <v>19</v>
      </c>
      <c r="G3647" s="7" t="s">
        <v>19</v>
      </c>
      <c r="H3647" s="7" t="s">
        <v>19</v>
      </c>
      <c r="I3647" s="7" t="s">
        <v>19</v>
      </c>
      <c r="J3647" s="7" t="s">
        <v>4513</v>
      </c>
      <c r="K3647" s="7" t="s">
        <v>21</v>
      </c>
      <c r="L3647" s="7" t="s">
        <v>1886</v>
      </c>
      <c r="M3647" s="7"/>
    </row>
    <row r="3648" ht="48" spans="1:13">
      <c r="A3648" s="7">
        <v>3645</v>
      </c>
      <c r="B3648" s="7" t="s">
        <v>13161</v>
      </c>
      <c r="C3648" s="7" t="s">
        <v>13155</v>
      </c>
      <c r="D3648" s="7" t="s">
        <v>13156</v>
      </c>
      <c r="E3648" s="7" t="s">
        <v>13162</v>
      </c>
      <c r="F3648" s="7" t="s">
        <v>19</v>
      </c>
      <c r="G3648" s="7" t="s">
        <v>19</v>
      </c>
      <c r="H3648" s="7" t="s">
        <v>19</v>
      </c>
      <c r="I3648" s="7" t="s">
        <v>19</v>
      </c>
      <c r="J3648" s="7" t="s">
        <v>4513</v>
      </c>
      <c r="K3648" s="7" t="s">
        <v>21</v>
      </c>
      <c r="L3648" s="7" t="s">
        <v>1886</v>
      </c>
      <c r="M3648" s="7"/>
    </row>
    <row r="3649" ht="48" spans="1:13">
      <c r="A3649" s="7">
        <v>3646</v>
      </c>
      <c r="B3649" s="7" t="s">
        <v>13163</v>
      </c>
      <c r="C3649" s="7" t="s">
        <v>12905</v>
      </c>
      <c r="D3649" s="7" t="s">
        <v>12906</v>
      </c>
      <c r="E3649" s="7" t="s">
        <v>13164</v>
      </c>
      <c r="F3649" s="7" t="s">
        <v>19</v>
      </c>
      <c r="G3649" s="7" t="s">
        <v>19</v>
      </c>
      <c r="H3649" s="7" t="s">
        <v>19</v>
      </c>
      <c r="I3649" s="7" t="s">
        <v>19</v>
      </c>
      <c r="J3649" s="7" t="s">
        <v>4513</v>
      </c>
      <c r="K3649" s="7" t="s">
        <v>21</v>
      </c>
      <c r="L3649" s="7" t="s">
        <v>1886</v>
      </c>
      <c r="M3649" s="7"/>
    </row>
    <row r="3650" ht="48" spans="1:13">
      <c r="A3650" s="7">
        <v>3647</v>
      </c>
      <c r="B3650" s="7" t="s">
        <v>13165</v>
      </c>
      <c r="C3650" s="7" t="s">
        <v>13139</v>
      </c>
      <c r="D3650" s="7" t="s">
        <v>13140</v>
      </c>
      <c r="E3650" s="7" t="s">
        <v>178</v>
      </c>
      <c r="F3650" s="7" t="s">
        <v>19</v>
      </c>
      <c r="G3650" s="7" t="s">
        <v>19</v>
      </c>
      <c r="H3650" s="7" t="s">
        <v>19</v>
      </c>
      <c r="I3650" s="7" t="s">
        <v>19</v>
      </c>
      <c r="J3650" s="7" t="s">
        <v>4513</v>
      </c>
      <c r="K3650" s="7" t="s">
        <v>21</v>
      </c>
      <c r="L3650" s="7" t="s">
        <v>29</v>
      </c>
      <c r="M3650" s="7"/>
    </row>
    <row r="3651" ht="48" spans="1:13">
      <c r="A3651" s="7">
        <v>3648</v>
      </c>
      <c r="B3651" s="7" t="s">
        <v>13166</v>
      </c>
      <c r="C3651" s="7" t="s">
        <v>7063</v>
      </c>
      <c r="D3651" s="7" t="s">
        <v>7064</v>
      </c>
      <c r="E3651" s="7" t="s">
        <v>138</v>
      </c>
      <c r="F3651" s="7" t="s">
        <v>6672</v>
      </c>
      <c r="G3651" s="7" t="s">
        <v>3540</v>
      </c>
      <c r="H3651" s="7" t="s">
        <v>6673</v>
      </c>
      <c r="I3651" s="7" t="s">
        <v>6674</v>
      </c>
      <c r="J3651" s="7" t="s">
        <v>607</v>
      </c>
      <c r="K3651" s="7" t="s">
        <v>21</v>
      </c>
      <c r="L3651" s="7" t="s">
        <v>29</v>
      </c>
      <c r="M3651" s="7"/>
    </row>
    <row r="3652" ht="48" spans="1:13">
      <c r="A3652" s="7">
        <v>3649</v>
      </c>
      <c r="B3652" s="7" t="s">
        <v>13167</v>
      </c>
      <c r="C3652" s="7" t="s">
        <v>12987</v>
      </c>
      <c r="D3652" s="7" t="s">
        <v>12988</v>
      </c>
      <c r="E3652" s="7" t="s">
        <v>13168</v>
      </c>
      <c r="F3652" s="7" t="s">
        <v>19</v>
      </c>
      <c r="G3652" s="7" t="s">
        <v>19</v>
      </c>
      <c r="H3652" s="7" t="s">
        <v>19</v>
      </c>
      <c r="I3652" s="7" t="s">
        <v>19</v>
      </c>
      <c r="J3652" s="7" t="s">
        <v>771</v>
      </c>
      <c r="K3652" s="7" t="s">
        <v>21</v>
      </c>
      <c r="L3652" s="7" t="s">
        <v>2238</v>
      </c>
      <c r="M3652" s="7"/>
    </row>
    <row r="3653" ht="36" spans="1:13">
      <c r="A3653" s="7">
        <v>3650</v>
      </c>
      <c r="B3653" s="7" t="s">
        <v>13169</v>
      </c>
      <c r="C3653" s="7" t="s">
        <v>12892</v>
      </c>
      <c r="D3653" s="7" t="s">
        <v>12893</v>
      </c>
      <c r="E3653" s="7" t="s">
        <v>2653</v>
      </c>
      <c r="F3653" s="7" t="s">
        <v>19</v>
      </c>
      <c r="G3653" s="7" t="s">
        <v>19</v>
      </c>
      <c r="H3653" s="7" t="s">
        <v>19</v>
      </c>
      <c r="I3653" s="7" t="s">
        <v>19</v>
      </c>
      <c r="J3653" s="7" t="s">
        <v>2084</v>
      </c>
      <c r="K3653" s="7" t="s">
        <v>21</v>
      </c>
      <c r="L3653" s="7" t="s">
        <v>2238</v>
      </c>
      <c r="M3653" s="7"/>
    </row>
    <row r="3654" ht="48" spans="1:13">
      <c r="A3654" s="7">
        <v>3651</v>
      </c>
      <c r="B3654" s="7" t="s">
        <v>13170</v>
      </c>
      <c r="C3654" s="7" t="s">
        <v>13171</v>
      </c>
      <c r="D3654" s="7" t="s">
        <v>13172</v>
      </c>
      <c r="E3654" s="7" t="s">
        <v>13173</v>
      </c>
      <c r="F3654" s="7" t="s">
        <v>19</v>
      </c>
      <c r="G3654" s="7" t="s">
        <v>19</v>
      </c>
      <c r="H3654" s="7" t="s">
        <v>19</v>
      </c>
      <c r="I3654" s="7" t="s">
        <v>19</v>
      </c>
      <c r="J3654" s="7" t="s">
        <v>4513</v>
      </c>
      <c r="K3654" s="7" t="s">
        <v>21</v>
      </c>
      <c r="L3654" s="7" t="s">
        <v>1886</v>
      </c>
      <c r="M3654" s="7"/>
    </row>
    <row r="3655" ht="36" spans="1:13">
      <c r="A3655" s="7">
        <v>3652</v>
      </c>
      <c r="B3655" s="7" t="s">
        <v>13174</v>
      </c>
      <c r="C3655" s="7" t="s">
        <v>12892</v>
      </c>
      <c r="D3655" s="7" t="s">
        <v>12893</v>
      </c>
      <c r="E3655" s="7" t="s">
        <v>3762</v>
      </c>
      <c r="F3655" s="7" t="s">
        <v>19</v>
      </c>
      <c r="G3655" s="7" t="s">
        <v>19</v>
      </c>
      <c r="H3655" s="7" t="s">
        <v>19</v>
      </c>
      <c r="I3655" s="7" t="s">
        <v>19</v>
      </c>
      <c r="J3655" s="7" t="s">
        <v>2084</v>
      </c>
      <c r="K3655" s="7" t="s">
        <v>21</v>
      </c>
      <c r="L3655" s="7" t="s">
        <v>2238</v>
      </c>
      <c r="M3655" s="7"/>
    </row>
    <row r="3656" ht="72" spans="1:13">
      <c r="A3656" s="7">
        <v>3653</v>
      </c>
      <c r="B3656" s="7" t="s">
        <v>13175</v>
      </c>
      <c r="C3656" s="7" t="s">
        <v>13176</v>
      </c>
      <c r="D3656" s="7" t="s">
        <v>13177</v>
      </c>
      <c r="E3656" s="7" t="s">
        <v>13178</v>
      </c>
      <c r="F3656" s="7" t="s">
        <v>19</v>
      </c>
      <c r="G3656" s="7" t="s">
        <v>19</v>
      </c>
      <c r="H3656" s="7" t="s">
        <v>19</v>
      </c>
      <c r="I3656" s="7" t="s">
        <v>19</v>
      </c>
      <c r="J3656" s="7" t="s">
        <v>4513</v>
      </c>
      <c r="K3656" s="7" t="s">
        <v>21</v>
      </c>
      <c r="L3656" s="7" t="s">
        <v>1886</v>
      </c>
      <c r="M3656" s="7"/>
    </row>
    <row r="3657" ht="48" spans="1:13">
      <c r="A3657" s="7">
        <v>3654</v>
      </c>
      <c r="B3657" s="7" t="s">
        <v>13179</v>
      </c>
      <c r="C3657" s="7" t="s">
        <v>12971</v>
      </c>
      <c r="D3657" s="7" t="s">
        <v>12972</v>
      </c>
      <c r="E3657" s="7" t="s">
        <v>13180</v>
      </c>
      <c r="F3657" s="7" t="s">
        <v>19</v>
      </c>
      <c r="G3657" s="7" t="s">
        <v>19</v>
      </c>
      <c r="H3657" s="7" t="s">
        <v>19</v>
      </c>
      <c r="I3657" s="7" t="s">
        <v>19</v>
      </c>
      <c r="J3657" s="7" t="s">
        <v>1253</v>
      </c>
      <c r="K3657" s="7" t="s">
        <v>21</v>
      </c>
      <c r="L3657" s="7" t="s">
        <v>1872</v>
      </c>
      <c r="M3657" s="7"/>
    </row>
    <row r="3658" ht="48" spans="1:13">
      <c r="A3658" s="7">
        <v>3655</v>
      </c>
      <c r="B3658" s="7" t="s">
        <v>13181</v>
      </c>
      <c r="C3658" s="7" t="s">
        <v>12971</v>
      </c>
      <c r="D3658" s="7" t="s">
        <v>12972</v>
      </c>
      <c r="E3658" s="7" t="s">
        <v>13044</v>
      </c>
      <c r="F3658" s="7" t="s">
        <v>19</v>
      </c>
      <c r="G3658" s="7" t="s">
        <v>19</v>
      </c>
      <c r="H3658" s="7" t="s">
        <v>19</v>
      </c>
      <c r="I3658" s="7" t="s">
        <v>19</v>
      </c>
      <c r="J3658" s="7" t="s">
        <v>38</v>
      </c>
      <c r="K3658" s="7" t="s">
        <v>21</v>
      </c>
      <c r="L3658" s="7" t="s">
        <v>2238</v>
      </c>
      <c r="M3658" s="7"/>
    </row>
    <row r="3659" ht="48" spans="1:13">
      <c r="A3659" s="7">
        <v>3656</v>
      </c>
      <c r="B3659" s="7" t="s">
        <v>13182</v>
      </c>
      <c r="C3659" s="7" t="s">
        <v>12996</v>
      </c>
      <c r="D3659" s="7" t="s">
        <v>12997</v>
      </c>
      <c r="E3659" s="7" t="s">
        <v>13183</v>
      </c>
      <c r="F3659" s="7" t="s">
        <v>19</v>
      </c>
      <c r="G3659" s="7" t="s">
        <v>19</v>
      </c>
      <c r="H3659" s="7" t="s">
        <v>19</v>
      </c>
      <c r="I3659" s="7" t="s">
        <v>19</v>
      </c>
      <c r="J3659" s="7" t="s">
        <v>4513</v>
      </c>
      <c r="K3659" s="7" t="s">
        <v>21</v>
      </c>
      <c r="L3659" s="7" t="s">
        <v>1886</v>
      </c>
      <c r="M3659" s="7"/>
    </row>
    <row r="3660" ht="36" spans="1:13">
      <c r="A3660" s="7">
        <v>3657</v>
      </c>
      <c r="B3660" s="7" t="s">
        <v>13184</v>
      </c>
      <c r="C3660" s="7" t="s">
        <v>13136</v>
      </c>
      <c r="D3660" s="7" t="s">
        <v>13137</v>
      </c>
      <c r="E3660" s="7" t="s">
        <v>12878</v>
      </c>
      <c r="F3660" s="7" t="s">
        <v>19</v>
      </c>
      <c r="G3660" s="7" t="s">
        <v>19</v>
      </c>
      <c r="H3660" s="7" t="s">
        <v>19</v>
      </c>
      <c r="I3660" s="7" t="s">
        <v>19</v>
      </c>
      <c r="J3660" s="7" t="s">
        <v>4513</v>
      </c>
      <c r="K3660" s="7" t="s">
        <v>21</v>
      </c>
      <c r="L3660" s="7" t="s">
        <v>1886</v>
      </c>
      <c r="M3660" s="7"/>
    </row>
    <row r="3661" ht="48" spans="1:13">
      <c r="A3661" s="7">
        <v>3658</v>
      </c>
      <c r="B3661" s="7" t="s">
        <v>13185</v>
      </c>
      <c r="C3661" s="7" t="s">
        <v>7280</v>
      </c>
      <c r="D3661" s="7" t="s">
        <v>7281</v>
      </c>
      <c r="E3661" s="7" t="s">
        <v>13186</v>
      </c>
      <c r="F3661" s="7" t="s">
        <v>19</v>
      </c>
      <c r="G3661" s="7" t="s">
        <v>19</v>
      </c>
      <c r="H3661" s="7" t="s">
        <v>19</v>
      </c>
      <c r="I3661" s="7" t="s">
        <v>19</v>
      </c>
      <c r="J3661" s="7" t="s">
        <v>83</v>
      </c>
      <c r="K3661" s="7" t="s">
        <v>21</v>
      </c>
      <c r="L3661" s="7" t="s">
        <v>2238</v>
      </c>
      <c r="M3661" s="7"/>
    </row>
    <row r="3662" ht="48" spans="1:13">
      <c r="A3662" s="7">
        <v>3659</v>
      </c>
      <c r="B3662" s="7" t="s">
        <v>13187</v>
      </c>
      <c r="C3662" s="7" t="s">
        <v>227</v>
      </c>
      <c r="D3662" s="7" t="s">
        <v>228</v>
      </c>
      <c r="E3662" s="7" t="s">
        <v>13188</v>
      </c>
      <c r="F3662" s="7" t="s">
        <v>19</v>
      </c>
      <c r="G3662" s="7" t="s">
        <v>19</v>
      </c>
      <c r="H3662" s="7" t="s">
        <v>19</v>
      </c>
      <c r="I3662" s="7" t="s">
        <v>19</v>
      </c>
      <c r="J3662" s="7" t="s">
        <v>1253</v>
      </c>
      <c r="K3662" s="7" t="s">
        <v>21</v>
      </c>
      <c r="L3662" s="7" t="s">
        <v>2238</v>
      </c>
      <c r="M3662" s="7"/>
    </row>
    <row r="3663" ht="72" spans="1:13">
      <c r="A3663" s="7">
        <v>3660</v>
      </c>
      <c r="B3663" s="7" t="s">
        <v>13189</v>
      </c>
      <c r="C3663" s="7" t="s">
        <v>13151</v>
      </c>
      <c r="D3663" s="7" t="s">
        <v>13152</v>
      </c>
      <c r="E3663" s="7" t="s">
        <v>13190</v>
      </c>
      <c r="F3663" s="7" t="s">
        <v>19</v>
      </c>
      <c r="G3663" s="7" t="s">
        <v>19</v>
      </c>
      <c r="H3663" s="7" t="s">
        <v>19</v>
      </c>
      <c r="I3663" s="7" t="s">
        <v>19</v>
      </c>
      <c r="J3663" s="7" t="s">
        <v>4513</v>
      </c>
      <c r="K3663" s="7" t="s">
        <v>21</v>
      </c>
      <c r="L3663" s="7" t="s">
        <v>1886</v>
      </c>
      <c r="M3663" s="7"/>
    </row>
    <row r="3664" ht="48" spans="1:13">
      <c r="A3664" s="7">
        <v>3661</v>
      </c>
      <c r="B3664" s="7" t="s">
        <v>13191</v>
      </c>
      <c r="C3664" s="7" t="s">
        <v>7280</v>
      </c>
      <c r="D3664" s="7" t="s">
        <v>7281</v>
      </c>
      <c r="E3664" s="7" t="s">
        <v>13192</v>
      </c>
      <c r="F3664" s="7" t="s">
        <v>19</v>
      </c>
      <c r="G3664" s="7" t="s">
        <v>19</v>
      </c>
      <c r="H3664" s="7" t="s">
        <v>19</v>
      </c>
      <c r="I3664" s="7" t="s">
        <v>19</v>
      </c>
      <c r="J3664" s="7" t="s">
        <v>1253</v>
      </c>
      <c r="K3664" s="7" t="s">
        <v>21</v>
      </c>
      <c r="L3664" s="7" t="s">
        <v>1872</v>
      </c>
      <c r="M3664" s="7"/>
    </row>
    <row r="3665" ht="36" spans="1:13">
      <c r="A3665" s="7">
        <v>3662</v>
      </c>
      <c r="B3665" s="7" t="s">
        <v>13193</v>
      </c>
      <c r="C3665" s="7" t="s">
        <v>7409</v>
      </c>
      <c r="D3665" s="7" t="s">
        <v>7410</v>
      </c>
      <c r="E3665" s="7" t="s">
        <v>13194</v>
      </c>
      <c r="F3665" s="7" t="s">
        <v>13195</v>
      </c>
      <c r="G3665" s="7" t="s">
        <v>13196</v>
      </c>
      <c r="H3665" s="7" t="s">
        <v>13197</v>
      </c>
      <c r="I3665" s="7" t="s">
        <v>13198</v>
      </c>
      <c r="J3665" s="7" t="s">
        <v>2017</v>
      </c>
      <c r="K3665" s="7" t="s">
        <v>21</v>
      </c>
      <c r="L3665" s="7" t="s">
        <v>2938</v>
      </c>
      <c r="M3665" s="7"/>
    </row>
    <row r="3666" ht="48" spans="1:13">
      <c r="A3666" s="7">
        <v>3663</v>
      </c>
      <c r="B3666" s="7" t="s">
        <v>13199</v>
      </c>
      <c r="C3666" s="7" t="s">
        <v>7063</v>
      </c>
      <c r="D3666" s="7" t="s">
        <v>7064</v>
      </c>
      <c r="E3666" s="7" t="s">
        <v>13200</v>
      </c>
      <c r="F3666" s="7" t="s">
        <v>13201</v>
      </c>
      <c r="G3666" s="7" t="s">
        <v>1766</v>
      </c>
      <c r="H3666" s="7" t="s">
        <v>13202</v>
      </c>
      <c r="I3666" s="7" t="s">
        <v>13203</v>
      </c>
      <c r="J3666" s="7" t="s">
        <v>1801</v>
      </c>
      <c r="K3666" s="7" t="s">
        <v>21</v>
      </c>
      <c r="L3666" s="7" t="s">
        <v>68</v>
      </c>
      <c r="M3666" s="7"/>
    </row>
    <row r="3667" ht="48" spans="1:13">
      <c r="A3667" s="7">
        <v>3664</v>
      </c>
      <c r="B3667" s="7" t="s">
        <v>13204</v>
      </c>
      <c r="C3667" s="7" t="s">
        <v>13155</v>
      </c>
      <c r="D3667" s="7" t="s">
        <v>13156</v>
      </c>
      <c r="E3667" s="7" t="s">
        <v>13205</v>
      </c>
      <c r="F3667" s="7" t="s">
        <v>19</v>
      </c>
      <c r="G3667" s="7" t="s">
        <v>19</v>
      </c>
      <c r="H3667" s="7" t="s">
        <v>19</v>
      </c>
      <c r="I3667" s="7" t="s">
        <v>19</v>
      </c>
      <c r="J3667" s="7" t="s">
        <v>4513</v>
      </c>
      <c r="K3667" s="7" t="s">
        <v>21</v>
      </c>
      <c r="L3667" s="7" t="s">
        <v>1886</v>
      </c>
      <c r="M3667" s="7"/>
    </row>
    <row r="3668" ht="48" spans="1:13">
      <c r="A3668" s="7">
        <v>3665</v>
      </c>
      <c r="B3668" s="7" t="s">
        <v>13206</v>
      </c>
      <c r="C3668" s="7" t="s">
        <v>12935</v>
      </c>
      <c r="D3668" s="7" t="s">
        <v>12936</v>
      </c>
      <c r="E3668" s="7" t="s">
        <v>13207</v>
      </c>
      <c r="F3668" s="7" t="s">
        <v>19</v>
      </c>
      <c r="G3668" s="7" t="s">
        <v>19</v>
      </c>
      <c r="H3668" s="7" t="s">
        <v>19</v>
      </c>
      <c r="I3668" s="7" t="s">
        <v>19</v>
      </c>
      <c r="J3668" s="7" t="s">
        <v>4513</v>
      </c>
      <c r="K3668" s="7" t="s">
        <v>21</v>
      </c>
      <c r="L3668" s="7" t="s">
        <v>1886</v>
      </c>
      <c r="M3668" s="7"/>
    </row>
    <row r="3669" ht="48" spans="1:13">
      <c r="A3669" s="7">
        <v>3666</v>
      </c>
      <c r="B3669" s="7" t="s">
        <v>13208</v>
      </c>
      <c r="C3669" s="7" t="s">
        <v>12928</v>
      </c>
      <c r="D3669" s="7" t="s">
        <v>12929</v>
      </c>
      <c r="E3669" s="7" t="s">
        <v>13209</v>
      </c>
      <c r="F3669" s="7" t="s">
        <v>13210</v>
      </c>
      <c r="G3669" s="7" t="s">
        <v>13211</v>
      </c>
      <c r="H3669" s="7" t="s">
        <v>12560</v>
      </c>
      <c r="I3669" s="7" t="s">
        <v>12561</v>
      </c>
      <c r="J3669" s="7" t="s">
        <v>2282</v>
      </c>
      <c r="K3669" s="7" t="s">
        <v>21</v>
      </c>
      <c r="L3669" s="7" t="s">
        <v>608</v>
      </c>
      <c r="M3669" s="7"/>
    </row>
    <row r="3670" ht="36" spans="1:13">
      <c r="A3670" s="7">
        <v>3667</v>
      </c>
      <c r="B3670" s="7" t="s">
        <v>13212</v>
      </c>
      <c r="C3670" s="7" t="s">
        <v>13213</v>
      </c>
      <c r="D3670" s="7" t="s">
        <v>13214</v>
      </c>
      <c r="E3670" s="7" t="s">
        <v>13215</v>
      </c>
      <c r="F3670" s="7" t="s">
        <v>19</v>
      </c>
      <c r="G3670" s="7" t="s">
        <v>19</v>
      </c>
      <c r="H3670" s="7" t="s">
        <v>19</v>
      </c>
      <c r="I3670" s="7" t="s">
        <v>19</v>
      </c>
      <c r="J3670" s="7" t="s">
        <v>4513</v>
      </c>
      <c r="K3670" s="7" t="s">
        <v>21</v>
      </c>
      <c r="L3670" s="7" t="s">
        <v>1886</v>
      </c>
      <c r="M3670" s="7"/>
    </row>
    <row r="3671" ht="60" spans="1:13">
      <c r="A3671" s="7">
        <v>3668</v>
      </c>
      <c r="B3671" s="7" t="s">
        <v>13216</v>
      </c>
      <c r="C3671" s="7" t="s">
        <v>7338</v>
      </c>
      <c r="D3671" s="7" t="s">
        <v>7339</v>
      </c>
      <c r="E3671" s="7" t="s">
        <v>13217</v>
      </c>
      <c r="F3671" s="7" t="s">
        <v>13218</v>
      </c>
      <c r="G3671" s="7" t="s">
        <v>13219</v>
      </c>
      <c r="H3671" s="7" t="s">
        <v>13220</v>
      </c>
      <c r="I3671" s="7" t="s">
        <v>13221</v>
      </c>
      <c r="J3671" s="7" t="s">
        <v>77</v>
      </c>
      <c r="K3671" s="7" t="s">
        <v>21</v>
      </c>
      <c r="L3671" s="7" t="s">
        <v>1637</v>
      </c>
      <c r="M3671" s="7"/>
    </row>
    <row r="3672" ht="48" spans="1:13">
      <c r="A3672" s="7">
        <v>3669</v>
      </c>
      <c r="B3672" s="7" t="s">
        <v>13222</v>
      </c>
      <c r="C3672" s="7" t="s">
        <v>7409</v>
      </c>
      <c r="D3672" s="7" t="s">
        <v>7410</v>
      </c>
      <c r="E3672" s="7" t="s">
        <v>13223</v>
      </c>
      <c r="F3672" s="7" t="s">
        <v>13224</v>
      </c>
      <c r="G3672" s="7" t="s">
        <v>6616</v>
      </c>
      <c r="H3672" s="7" t="s">
        <v>13225</v>
      </c>
      <c r="I3672" s="7" t="s">
        <v>13226</v>
      </c>
      <c r="J3672" s="7" t="s">
        <v>727</v>
      </c>
      <c r="K3672" s="7" t="s">
        <v>21</v>
      </c>
      <c r="L3672" s="7" t="s">
        <v>1872</v>
      </c>
      <c r="M3672" s="7"/>
    </row>
    <row r="3673" ht="72" spans="1:13">
      <c r="A3673" s="7">
        <v>3670</v>
      </c>
      <c r="B3673" s="7" t="s">
        <v>13227</v>
      </c>
      <c r="C3673" s="7" t="s">
        <v>7338</v>
      </c>
      <c r="D3673" s="7" t="s">
        <v>7339</v>
      </c>
      <c r="E3673" s="7" t="s">
        <v>13228</v>
      </c>
      <c r="F3673" s="7" t="s">
        <v>13218</v>
      </c>
      <c r="G3673" s="7" t="s">
        <v>885</v>
      </c>
      <c r="H3673" s="7" t="s">
        <v>13229</v>
      </c>
      <c r="I3673" s="7" t="s">
        <v>13230</v>
      </c>
      <c r="J3673" s="7" t="s">
        <v>351</v>
      </c>
      <c r="K3673" s="7" t="s">
        <v>21</v>
      </c>
      <c r="L3673" s="7" t="s">
        <v>1637</v>
      </c>
      <c r="M3673" s="7"/>
    </row>
    <row r="3674" ht="48" spans="1:13">
      <c r="A3674" s="7">
        <v>3671</v>
      </c>
      <c r="B3674" s="7" t="s">
        <v>13231</v>
      </c>
      <c r="C3674" s="7" t="s">
        <v>7338</v>
      </c>
      <c r="D3674" s="7" t="s">
        <v>7339</v>
      </c>
      <c r="E3674" s="7" t="s">
        <v>13232</v>
      </c>
      <c r="F3674" s="7" t="s">
        <v>19</v>
      </c>
      <c r="G3674" s="7" t="s">
        <v>9801</v>
      </c>
      <c r="H3674" s="7" t="s">
        <v>13233</v>
      </c>
      <c r="I3674" s="7" t="s">
        <v>13234</v>
      </c>
      <c r="J3674" s="7" t="s">
        <v>973</v>
      </c>
      <c r="K3674" s="7" t="s">
        <v>21</v>
      </c>
      <c r="L3674" s="7" t="s">
        <v>2938</v>
      </c>
      <c r="M3674" s="7"/>
    </row>
    <row r="3675" ht="36" spans="1:13">
      <c r="A3675" s="7">
        <v>3672</v>
      </c>
      <c r="B3675" s="7" t="s">
        <v>13235</v>
      </c>
      <c r="C3675" s="7" t="s">
        <v>13236</v>
      </c>
      <c r="D3675" s="7" t="s">
        <v>13237</v>
      </c>
      <c r="E3675" s="7" t="s">
        <v>8018</v>
      </c>
      <c r="F3675" s="7" t="s">
        <v>19</v>
      </c>
      <c r="G3675" s="7" t="s">
        <v>19</v>
      </c>
      <c r="H3675" s="7" t="s">
        <v>19</v>
      </c>
      <c r="I3675" s="7" t="s">
        <v>19</v>
      </c>
      <c r="J3675" s="7" t="s">
        <v>13238</v>
      </c>
      <c r="K3675" s="7" t="s">
        <v>21</v>
      </c>
      <c r="L3675" s="7" t="s">
        <v>1886</v>
      </c>
      <c r="M3675" s="7"/>
    </row>
    <row r="3676" ht="48" spans="1:13">
      <c r="A3676" s="7">
        <v>3673</v>
      </c>
      <c r="B3676" s="7" t="s">
        <v>13239</v>
      </c>
      <c r="C3676" s="7" t="s">
        <v>7338</v>
      </c>
      <c r="D3676" s="7" t="s">
        <v>7339</v>
      </c>
      <c r="E3676" s="7" t="s">
        <v>13240</v>
      </c>
      <c r="F3676" s="7" t="s">
        <v>19</v>
      </c>
      <c r="G3676" s="7" t="s">
        <v>13241</v>
      </c>
      <c r="H3676" s="7" t="s">
        <v>13242</v>
      </c>
      <c r="I3676" s="7" t="s">
        <v>13243</v>
      </c>
      <c r="J3676" s="7" t="s">
        <v>381</v>
      </c>
      <c r="K3676" s="7" t="s">
        <v>21</v>
      </c>
      <c r="L3676" s="7" t="s">
        <v>711</v>
      </c>
      <c r="M3676" s="7"/>
    </row>
    <row r="3677" ht="60" spans="1:13">
      <c r="A3677" s="7">
        <v>3674</v>
      </c>
      <c r="B3677" s="7" t="s">
        <v>13244</v>
      </c>
      <c r="C3677" s="7" t="s">
        <v>13245</v>
      </c>
      <c r="D3677" s="7" t="s">
        <v>13246</v>
      </c>
      <c r="E3677" s="7" t="s">
        <v>13247</v>
      </c>
      <c r="F3677" s="7" t="s">
        <v>19</v>
      </c>
      <c r="G3677" s="7" t="s">
        <v>19</v>
      </c>
      <c r="H3677" s="7" t="s">
        <v>19</v>
      </c>
      <c r="I3677" s="7" t="s">
        <v>19</v>
      </c>
      <c r="J3677" s="7" t="s">
        <v>4513</v>
      </c>
      <c r="K3677" s="7" t="s">
        <v>21</v>
      </c>
      <c r="L3677" s="7" t="s">
        <v>1886</v>
      </c>
      <c r="M3677" s="7"/>
    </row>
    <row r="3678" ht="60" spans="1:13">
      <c r="A3678" s="7">
        <v>3675</v>
      </c>
      <c r="B3678" s="7" t="s">
        <v>13248</v>
      </c>
      <c r="C3678" s="7" t="s">
        <v>7338</v>
      </c>
      <c r="D3678" s="7" t="s">
        <v>7339</v>
      </c>
      <c r="E3678" s="7" t="s">
        <v>13249</v>
      </c>
      <c r="F3678" s="7" t="s">
        <v>19</v>
      </c>
      <c r="G3678" s="7" t="s">
        <v>12643</v>
      </c>
      <c r="H3678" s="7" t="s">
        <v>9511</v>
      </c>
      <c r="I3678" s="7" t="s">
        <v>9512</v>
      </c>
      <c r="J3678" s="7" t="s">
        <v>1431</v>
      </c>
      <c r="K3678" s="7" t="s">
        <v>21</v>
      </c>
      <c r="L3678" s="7" t="s">
        <v>251</v>
      </c>
      <c r="M3678" s="7"/>
    </row>
    <row r="3679" ht="48" spans="1:13">
      <c r="A3679" s="7">
        <v>3676</v>
      </c>
      <c r="B3679" s="7" t="s">
        <v>13250</v>
      </c>
      <c r="C3679" s="7" t="s">
        <v>13251</v>
      </c>
      <c r="D3679" s="7" t="s">
        <v>13252</v>
      </c>
      <c r="E3679" s="7" t="s">
        <v>4416</v>
      </c>
      <c r="F3679" s="7" t="s">
        <v>19</v>
      </c>
      <c r="G3679" s="7" t="s">
        <v>19</v>
      </c>
      <c r="H3679" s="7" t="s">
        <v>19</v>
      </c>
      <c r="I3679" s="7" t="s">
        <v>19</v>
      </c>
      <c r="J3679" s="7" t="s">
        <v>1421</v>
      </c>
      <c r="K3679" s="7" t="s">
        <v>21</v>
      </c>
      <c r="L3679" s="7" t="s">
        <v>235</v>
      </c>
      <c r="M3679" s="7"/>
    </row>
    <row r="3680" ht="48" spans="1:13">
      <c r="A3680" s="7">
        <v>3677</v>
      </c>
      <c r="B3680" s="7" t="s">
        <v>13253</v>
      </c>
      <c r="C3680" s="7" t="s">
        <v>7409</v>
      </c>
      <c r="D3680" s="7" t="s">
        <v>7410</v>
      </c>
      <c r="E3680" s="7" t="s">
        <v>5052</v>
      </c>
      <c r="F3680" s="7" t="s">
        <v>13224</v>
      </c>
      <c r="G3680" s="7" t="s">
        <v>6616</v>
      </c>
      <c r="H3680" s="7" t="s">
        <v>13225</v>
      </c>
      <c r="I3680" s="7" t="s">
        <v>13226</v>
      </c>
      <c r="J3680" s="7" t="s">
        <v>120</v>
      </c>
      <c r="K3680" s="7" t="s">
        <v>21</v>
      </c>
      <c r="L3680" s="7" t="s">
        <v>1872</v>
      </c>
      <c r="M3680" s="7"/>
    </row>
    <row r="3681" ht="48" spans="1:13">
      <c r="A3681" s="7">
        <v>3678</v>
      </c>
      <c r="B3681" s="7" t="s">
        <v>13254</v>
      </c>
      <c r="C3681" s="7" t="s">
        <v>7338</v>
      </c>
      <c r="D3681" s="7" t="s">
        <v>7339</v>
      </c>
      <c r="E3681" s="7" t="s">
        <v>13255</v>
      </c>
      <c r="F3681" s="7" t="s">
        <v>19</v>
      </c>
      <c r="G3681" s="7" t="s">
        <v>13256</v>
      </c>
      <c r="H3681" s="7" t="s">
        <v>13257</v>
      </c>
      <c r="I3681" s="7" t="s">
        <v>13258</v>
      </c>
      <c r="J3681" s="7" t="s">
        <v>2084</v>
      </c>
      <c r="K3681" s="7" t="s">
        <v>21</v>
      </c>
      <c r="L3681" s="7" t="s">
        <v>1254</v>
      </c>
      <c r="M3681" s="7"/>
    </row>
    <row r="3682" ht="36" spans="1:13">
      <c r="A3682" s="7">
        <v>3679</v>
      </c>
      <c r="B3682" s="7" t="s">
        <v>13259</v>
      </c>
      <c r="C3682" s="7" t="s">
        <v>13123</v>
      </c>
      <c r="D3682" s="7" t="s">
        <v>13124</v>
      </c>
      <c r="E3682" s="7" t="s">
        <v>13260</v>
      </c>
      <c r="F3682" s="7" t="s">
        <v>19</v>
      </c>
      <c r="G3682" s="7" t="s">
        <v>19</v>
      </c>
      <c r="H3682" s="7" t="s">
        <v>19</v>
      </c>
      <c r="I3682" s="7" t="s">
        <v>19</v>
      </c>
      <c r="J3682" s="7" t="s">
        <v>4513</v>
      </c>
      <c r="K3682" s="7" t="s">
        <v>21</v>
      </c>
      <c r="L3682" s="7" t="s">
        <v>1886</v>
      </c>
      <c r="M3682" s="7"/>
    </row>
    <row r="3683" ht="48" spans="1:13">
      <c r="A3683" s="7">
        <v>3680</v>
      </c>
      <c r="B3683" s="7" t="s">
        <v>13261</v>
      </c>
      <c r="C3683" s="7" t="s">
        <v>7063</v>
      </c>
      <c r="D3683" s="7" t="s">
        <v>7064</v>
      </c>
      <c r="E3683" s="7" t="s">
        <v>1918</v>
      </c>
      <c r="F3683" s="7" t="s">
        <v>13262</v>
      </c>
      <c r="G3683" s="7" t="s">
        <v>12976</v>
      </c>
      <c r="H3683" s="7" t="s">
        <v>12977</v>
      </c>
      <c r="I3683" s="7" t="s">
        <v>12978</v>
      </c>
      <c r="J3683" s="7" t="s">
        <v>710</v>
      </c>
      <c r="K3683" s="7" t="s">
        <v>21</v>
      </c>
      <c r="L3683" s="7" t="s">
        <v>1872</v>
      </c>
      <c r="M3683" s="7"/>
    </row>
    <row r="3684" ht="60" spans="1:13">
      <c r="A3684" s="7">
        <v>3681</v>
      </c>
      <c r="B3684" s="7" t="s">
        <v>13263</v>
      </c>
      <c r="C3684" s="7" t="s">
        <v>13264</v>
      </c>
      <c r="D3684" s="7" t="s">
        <v>13265</v>
      </c>
      <c r="E3684" s="7" t="s">
        <v>10250</v>
      </c>
      <c r="F3684" s="7" t="s">
        <v>19</v>
      </c>
      <c r="G3684" s="7" t="s">
        <v>19</v>
      </c>
      <c r="H3684" s="7" t="s">
        <v>19</v>
      </c>
      <c r="I3684" s="7" t="s">
        <v>19</v>
      </c>
      <c r="J3684" s="7" t="s">
        <v>4513</v>
      </c>
      <c r="K3684" s="7" t="s">
        <v>21</v>
      </c>
      <c r="L3684" s="7" t="s">
        <v>1886</v>
      </c>
      <c r="M3684" s="7"/>
    </row>
    <row r="3685" ht="48" spans="1:13">
      <c r="A3685" s="7">
        <v>3682</v>
      </c>
      <c r="B3685" s="7" t="s">
        <v>13266</v>
      </c>
      <c r="C3685" s="7" t="s">
        <v>12971</v>
      </c>
      <c r="D3685" s="7" t="s">
        <v>12972</v>
      </c>
      <c r="E3685" s="7" t="s">
        <v>10876</v>
      </c>
      <c r="F3685" s="7" t="s">
        <v>19</v>
      </c>
      <c r="G3685" s="7" t="s">
        <v>19</v>
      </c>
      <c r="H3685" s="7" t="s">
        <v>19</v>
      </c>
      <c r="I3685" s="7" t="s">
        <v>19</v>
      </c>
      <c r="J3685" s="7" t="s">
        <v>771</v>
      </c>
      <c r="K3685" s="7" t="s">
        <v>21</v>
      </c>
      <c r="L3685" s="7" t="s">
        <v>2238</v>
      </c>
      <c r="M3685" s="7"/>
    </row>
    <row r="3686" ht="48" spans="1:13">
      <c r="A3686" s="7">
        <v>3683</v>
      </c>
      <c r="B3686" s="7" t="s">
        <v>13267</v>
      </c>
      <c r="C3686" s="7" t="s">
        <v>13139</v>
      </c>
      <c r="D3686" s="7" t="s">
        <v>13140</v>
      </c>
      <c r="E3686" s="7" t="s">
        <v>13268</v>
      </c>
      <c r="F3686" s="7" t="s">
        <v>19</v>
      </c>
      <c r="G3686" s="7" t="s">
        <v>19</v>
      </c>
      <c r="H3686" s="7" t="s">
        <v>19</v>
      </c>
      <c r="I3686" s="7" t="s">
        <v>19</v>
      </c>
      <c r="J3686" s="7" t="s">
        <v>4513</v>
      </c>
      <c r="K3686" s="7" t="s">
        <v>21</v>
      </c>
      <c r="L3686" s="7" t="s">
        <v>1886</v>
      </c>
      <c r="M3686" s="7"/>
    </row>
    <row r="3687" ht="60" spans="1:13">
      <c r="A3687" s="7">
        <v>3684</v>
      </c>
      <c r="B3687" s="7" t="s">
        <v>13269</v>
      </c>
      <c r="C3687" s="7" t="s">
        <v>7063</v>
      </c>
      <c r="D3687" s="7" t="s">
        <v>7064</v>
      </c>
      <c r="E3687" s="7" t="s">
        <v>178</v>
      </c>
      <c r="F3687" s="7" t="s">
        <v>13270</v>
      </c>
      <c r="G3687" s="7" t="s">
        <v>3540</v>
      </c>
      <c r="H3687" s="7" t="s">
        <v>12581</v>
      </c>
      <c r="I3687" s="7" t="s">
        <v>12582</v>
      </c>
      <c r="J3687" s="7" t="s">
        <v>1672</v>
      </c>
      <c r="K3687" s="7" t="s">
        <v>21</v>
      </c>
      <c r="L3687" s="7" t="s">
        <v>29</v>
      </c>
      <c r="M3687" s="7"/>
    </row>
    <row r="3688" ht="60" spans="1:13">
      <c r="A3688" s="7">
        <v>3685</v>
      </c>
      <c r="B3688" s="7" t="s">
        <v>13271</v>
      </c>
      <c r="C3688" s="7" t="s">
        <v>7063</v>
      </c>
      <c r="D3688" s="7" t="s">
        <v>7064</v>
      </c>
      <c r="E3688" s="7" t="s">
        <v>13272</v>
      </c>
      <c r="F3688" s="7" t="s">
        <v>13270</v>
      </c>
      <c r="G3688" s="7" t="s">
        <v>3540</v>
      </c>
      <c r="H3688" s="7" t="s">
        <v>12581</v>
      </c>
      <c r="I3688" s="7" t="s">
        <v>12582</v>
      </c>
      <c r="J3688" s="7" t="s">
        <v>2040</v>
      </c>
      <c r="K3688" s="7" t="s">
        <v>21</v>
      </c>
      <c r="L3688" s="7" t="s">
        <v>29</v>
      </c>
      <c r="M3688" s="7"/>
    </row>
    <row r="3689" ht="60" spans="1:13">
      <c r="A3689" s="7">
        <v>3686</v>
      </c>
      <c r="B3689" s="7" t="s">
        <v>13273</v>
      </c>
      <c r="C3689" s="7" t="s">
        <v>7338</v>
      </c>
      <c r="D3689" s="7" t="s">
        <v>7339</v>
      </c>
      <c r="E3689" s="7" t="s">
        <v>13274</v>
      </c>
      <c r="F3689" s="7" t="s">
        <v>19</v>
      </c>
      <c r="G3689" s="7" t="s">
        <v>9801</v>
      </c>
      <c r="H3689" s="7" t="s">
        <v>13233</v>
      </c>
      <c r="I3689" s="7" t="s">
        <v>13275</v>
      </c>
      <c r="J3689" s="7" t="s">
        <v>2204</v>
      </c>
      <c r="K3689" s="7" t="s">
        <v>21</v>
      </c>
      <c r="L3689" s="7" t="s">
        <v>2938</v>
      </c>
      <c r="M3689" s="7"/>
    </row>
    <row r="3690" ht="72" spans="1:13">
      <c r="A3690" s="7">
        <v>3687</v>
      </c>
      <c r="B3690" s="7" t="s">
        <v>13276</v>
      </c>
      <c r="C3690" s="7" t="s">
        <v>7338</v>
      </c>
      <c r="D3690" s="7" t="s">
        <v>7339</v>
      </c>
      <c r="E3690" s="7" t="s">
        <v>13277</v>
      </c>
      <c r="F3690" s="7" t="s">
        <v>19</v>
      </c>
      <c r="G3690" s="7" t="s">
        <v>13278</v>
      </c>
      <c r="H3690" s="7" t="s">
        <v>13115</v>
      </c>
      <c r="I3690" s="7" t="s">
        <v>13116</v>
      </c>
      <c r="J3690" s="7" t="s">
        <v>83</v>
      </c>
      <c r="K3690" s="7" t="s">
        <v>21</v>
      </c>
      <c r="L3690" s="7" t="s">
        <v>58</v>
      </c>
      <c r="M3690" s="7"/>
    </row>
    <row r="3691" ht="48" spans="1:13">
      <c r="A3691" s="7">
        <v>3688</v>
      </c>
      <c r="B3691" s="7" t="s">
        <v>13279</v>
      </c>
      <c r="C3691" s="7" t="s">
        <v>7338</v>
      </c>
      <c r="D3691" s="7" t="s">
        <v>7339</v>
      </c>
      <c r="E3691" s="7" t="s">
        <v>13280</v>
      </c>
      <c r="F3691" s="7" t="s">
        <v>19</v>
      </c>
      <c r="G3691" s="7" t="s">
        <v>917</v>
      </c>
      <c r="H3691" s="7" t="s">
        <v>13257</v>
      </c>
      <c r="I3691" s="7" t="s">
        <v>13258</v>
      </c>
      <c r="J3691" s="7" t="s">
        <v>4504</v>
      </c>
      <c r="K3691" s="7" t="s">
        <v>21</v>
      </c>
      <c r="L3691" s="7" t="s">
        <v>1254</v>
      </c>
      <c r="M3691" s="7"/>
    </row>
    <row r="3692" ht="48" spans="1:13">
      <c r="A3692" s="7">
        <v>3689</v>
      </c>
      <c r="B3692" s="7" t="s">
        <v>13281</v>
      </c>
      <c r="C3692" s="7" t="s">
        <v>13282</v>
      </c>
      <c r="D3692" s="7" t="s">
        <v>13283</v>
      </c>
      <c r="E3692" s="7" t="s">
        <v>13284</v>
      </c>
      <c r="F3692" s="7" t="s">
        <v>19</v>
      </c>
      <c r="G3692" s="7" t="s">
        <v>19</v>
      </c>
      <c r="H3692" s="7" t="s">
        <v>19</v>
      </c>
      <c r="I3692" s="7" t="s">
        <v>19</v>
      </c>
      <c r="J3692" s="7" t="s">
        <v>7982</v>
      </c>
      <c r="K3692" s="7" t="s">
        <v>21</v>
      </c>
      <c r="L3692" s="7" t="s">
        <v>1886</v>
      </c>
      <c r="M3692" s="7"/>
    </row>
    <row r="3693" ht="48" spans="1:13">
      <c r="A3693" s="7">
        <v>3690</v>
      </c>
      <c r="B3693" s="7" t="s">
        <v>13285</v>
      </c>
      <c r="C3693" s="7" t="s">
        <v>13286</v>
      </c>
      <c r="D3693" s="7" t="s">
        <v>13287</v>
      </c>
      <c r="E3693" s="7" t="s">
        <v>13288</v>
      </c>
      <c r="F3693" s="7" t="s">
        <v>19</v>
      </c>
      <c r="G3693" s="7" t="s">
        <v>19</v>
      </c>
      <c r="H3693" s="7" t="s">
        <v>19</v>
      </c>
      <c r="I3693" s="7" t="s">
        <v>19</v>
      </c>
      <c r="J3693" s="7" t="s">
        <v>7982</v>
      </c>
      <c r="K3693" s="7" t="s">
        <v>21</v>
      </c>
      <c r="L3693" s="7" t="s">
        <v>1886</v>
      </c>
      <c r="M3693" s="7"/>
    </row>
    <row r="3694" ht="60" spans="1:13">
      <c r="A3694" s="7">
        <v>3691</v>
      </c>
      <c r="B3694" s="7" t="s">
        <v>13289</v>
      </c>
      <c r="C3694" s="7" t="s">
        <v>7991</v>
      </c>
      <c r="D3694" s="7" t="s">
        <v>7992</v>
      </c>
      <c r="E3694" s="7" t="s">
        <v>13290</v>
      </c>
      <c r="F3694" s="7" t="s">
        <v>7994</v>
      </c>
      <c r="G3694" s="7" t="s">
        <v>7995</v>
      </c>
      <c r="H3694" s="7" t="s">
        <v>7996</v>
      </c>
      <c r="I3694" s="7" t="s">
        <v>7997</v>
      </c>
      <c r="J3694" s="7" t="s">
        <v>1778</v>
      </c>
      <c r="K3694" s="7" t="s">
        <v>21</v>
      </c>
      <c r="L3694" s="7" t="s">
        <v>608</v>
      </c>
      <c r="M3694" s="7"/>
    </row>
    <row r="3695" ht="36" spans="1:13">
      <c r="A3695" s="7">
        <v>3692</v>
      </c>
      <c r="B3695" s="7" t="s">
        <v>13291</v>
      </c>
      <c r="C3695" s="7" t="s">
        <v>13292</v>
      </c>
      <c r="D3695" s="7" t="s">
        <v>13293</v>
      </c>
      <c r="E3695" s="7" t="s">
        <v>13294</v>
      </c>
      <c r="F3695" s="7" t="s">
        <v>19</v>
      </c>
      <c r="G3695" s="7" t="s">
        <v>19</v>
      </c>
      <c r="H3695" s="7" t="s">
        <v>19</v>
      </c>
      <c r="I3695" s="7" t="s">
        <v>19</v>
      </c>
      <c r="J3695" s="7" t="s">
        <v>7982</v>
      </c>
      <c r="K3695" s="7" t="s">
        <v>21</v>
      </c>
      <c r="L3695" s="7" t="s">
        <v>1886</v>
      </c>
      <c r="M3695" s="7"/>
    </row>
    <row r="3696" ht="60" spans="1:13">
      <c r="A3696" s="7">
        <v>3693</v>
      </c>
      <c r="B3696" s="7" t="s">
        <v>13295</v>
      </c>
      <c r="C3696" s="7" t="s">
        <v>7991</v>
      </c>
      <c r="D3696" s="7" t="s">
        <v>7992</v>
      </c>
      <c r="E3696" s="7" t="s">
        <v>13296</v>
      </c>
      <c r="F3696" s="7" t="s">
        <v>7994</v>
      </c>
      <c r="G3696" s="7" t="s">
        <v>2521</v>
      </c>
      <c r="H3696" s="7" t="s">
        <v>7996</v>
      </c>
      <c r="I3696" s="7" t="s">
        <v>7997</v>
      </c>
      <c r="J3696" s="7" t="s">
        <v>666</v>
      </c>
      <c r="K3696" s="7" t="s">
        <v>21</v>
      </c>
      <c r="L3696" s="7" t="s">
        <v>608</v>
      </c>
      <c r="M3696" s="7"/>
    </row>
    <row r="3697" ht="60" spans="1:13">
      <c r="A3697" s="7">
        <v>3694</v>
      </c>
      <c r="B3697" s="7" t="s">
        <v>13297</v>
      </c>
      <c r="C3697" s="7" t="s">
        <v>9670</v>
      </c>
      <c r="D3697" s="7" t="s">
        <v>9671</v>
      </c>
      <c r="E3697" s="7" t="s">
        <v>13298</v>
      </c>
      <c r="F3697" s="7" t="s">
        <v>19</v>
      </c>
      <c r="G3697" s="7" t="s">
        <v>13299</v>
      </c>
      <c r="H3697" s="7" t="s">
        <v>13300</v>
      </c>
      <c r="I3697" s="7" t="s">
        <v>13301</v>
      </c>
      <c r="J3697" s="7" t="s">
        <v>351</v>
      </c>
      <c r="K3697" s="7" t="s">
        <v>21</v>
      </c>
      <c r="L3697" s="7" t="s">
        <v>294</v>
      </c>
      <c r="M3697" s="7"/>
    </row>
    <row r="3698" ht="48" spans="1:13">
      <c r="A3698" s="7">
        <v>3695</v>
      </c>
      <c r="B3698" s="7" t="s">
        <v>13302</v>
      </c>
      <c r="C3698" s="7" t="s">
        <v>13303</v>
      </c>
      <c r="D3698" s="7" t="s">
        <v>13304</v>
      </c>
      <c r="E3698" s="7" t="s">
        <v>13305</v>
      </c>
      <c r="F3698" s="7" t="s">
        <v>19</v>
      </c>
      <c r="G3698" s="7" t="s">
        <v>19</v>
      </c>
      <c r="H3698" s="7" t="s">
        <v>19</v>
      </c>
      <c r="I3698" s="7" t="s">
        <v>19</v>
      </c>
      <c r="J3698" s="7" t="s">
        <v>7982</v>
      </c>
      <c r="K3698" s="7" t="s">
        <v>21</v>
      </c>
      <c r="L3698" s="7" t="s">
        <v>1886</v>
      </c>
      <c r="M3698" s="7"/>
    </row>
    <row r="3699" ht="48" spans="1:13">
      <c r="A3699" s="7">
        <v>3696</v>
      </c>
      <c r="B3699" s="7" t="s">
        <v>13306</v>
      </c>
      <c r="C3699" s="7" t="s">
        <v>13286</v>
      </c>
      <c r="D3699" s="7" t="s">
        <v>13287</v>
      </c>
      <c r="E3699" s="7" t="s">
        <v>13307</v>
      </c>
      <c r="F3699" s="7" t="s">
        <v>19</v>
      </c>
      <c r="G3699" s="7" t="s">
        <v>19</v>
      </c>
      <c r="H3699" s="7" t="s">
        <v>19</v>
      </c>
      <c r="I3699" s="7" t="s">
        <v>19</v>
      </c>
      <c r="J3699" s="7" t="s">
        <v>7982</v>
      </c>
      <c r="K3699" s="7" t="s">
        <v>21</v>
      </c>
      <c r="L3699" s="7" t="s">
        <v>1886</v>
      </c>
      <c r="M3699" s="7"/>
    </row>
    <row r="3700" ht="36" spans="1:13">
      <c r="A3700" s="7">
        <v>3697</v>
      </c>
      <c r="B3700" s="7" t="s">
        <v>13308</v>
      </c>
      <c r="C3700" s="7" t="s">
        <v>8007</v>
      </c>
      <c r="D3700" s="7" t="s">
        <v>8008</v>
      </c>
      <c r="E3700" s="7" t="s">
        <v>6552</v>
      </c>
      <c r="F3700" s="7" t="s">
        <v>19</v>
      </c>
      <c r="G3700" s="7" t="s">
        <v>19</v>
      </c>
      <c r="H3700" s="7" t="s">
        <v>19</v>
      </c>
      <c r="I3700" s="7" t="s">
        <v>19</v>
      </c>
      <c r="J3700" s="7" t="s">
        <v>7982</v>
      </c>
      <c r="K3700" s="7" t="s">
        <v>21</v>
      </c>
      <c r="L3700" s="7" t="s">
        <v>1886</v>
      </c>
      <c r="M3700" s="7"/>
    </row>
    <row r="3701" ht="36" spans="1:13">
      <c r="A3701" s="7">
        <v>3698</v>
      </c>
      <c r="B3701" s="7" t="s">
        <v>13309</v>
      </c>
      <c r="C3701" s="7" t="s">
        <v>13310</v>
      </c>
      <c r="D3701" s="7" t="s">
        <v>13311</v>
      </c>
      <c r="E3701" s="7" t="s">
        <v>13312</v>
      </c>
      <c r="F3701" s="7" t="s">
        <v>19</v>
      </c>
      <c r="G3701" s="7" t="s">
        <v>19</v>
      </c>
      <c r="H3701" s="7" t="s">
        <v>19</v>
      </c>
      <c r="I3701" s="7" t="s">
        <v>19</v>
      </c>
      <c r="J3701" s="7" t="s">
        <v>7982</v>
      </c>
      <c r="K3701" s="7" t="s">
        <v>21</v>
      </c>
      <c r="L3701" s="7" t="s">
        <v>1886</v>
      </c>
      <c r="M3701" s="7"/>
    </row>
    <row r="3702" ht="48" spans="1:13">
      <c r="A3702" s="7">
        <v>3699</v>
      </c>
      <c r="B3702" s="7" t="s">
        <v>13313</v>
      </c>
      <c r="C3702" s="7" t="s">
        <v>13282</v>
      </c>
      <c r="D3702" s="7" t="s">
        <v>13283</v>
      </c>
      <c r="E3702" s="7" t="s">
        <v>13314</v>
      </c>
      <c r="F3702" s="7" t="s">
        <v>19</v>
      </c>
      <c r="G3702" s="7" t="s">
        <v>19</v>
      </c>
      <c r="H3702" s="7" t="s">
        <v>19</v>
      </c>
      <c r="I3702" s="7" t="s">
        <v>19</v>
      </c>
      <c r="J3702" s="7" t="s">
        <v>7982</v>
      </c>
      <c r="K3702" s="7" t="s">
        <v>21</v>
      </c>
      <c r="L3702" s="7" t="s">
        <v>1886</v>
      </c>
      <c r="M3702" s="7"/>
    </row>
    <row r="3703" ht="36" spans="1:13">
      <c r="A3703" s="7">
        <v>3700</v>
      </c>
      <c r="B3703" s="7" t="s">
        <v>13315</v>
      </c>
      <c r="C3703" s="7" t="s">
        <v>7988</v>
      </c>
      <c r="D3703" s="7" t="s">
        <v>7989</v>
      </c>
      <c r="E3703" s="7" t="s">
        <v>8009</v>
      </c>
      <c r="F3703" s="7" t="s">
        <v>19</v>
      </c>
      <c r="G3703" s="7" t="s">
        <v>19</v>
      </c>
      <c r="H3703" s="7" t="s">
        <v>19</v>
      </c>
      <c r="I3703" s="7" t="s">
        <v>19</v>
      </c>
      <c r="J3703" s="7" t="s">
        <v>7982</v>
      </c>
      <c r="K3703" s="7" t="s">
        <v>21</v>
      </c>
      <c r="L3703" s="7" t="s">
        <v>1886</v>
      </c>
      <c r="M3703" s="7"/>
    </row>
    <row r="3704" ht="60" spans="1:13">
      <c r="A3704" s="7">
        <v>3701</v>
      </c>
      <c r="B3704" s="7" t="s">
        <v>13316</v>
      </c>
      <c r="C3704" s="7" t="s">
        <v>13317</v>
      </c>
      <c r="D3704" s="7" t="s">
        <v>13318</v>
      </c>
      <c r="E3704" s="7" t="s">
        <v>13319</v>
      </c>
      <c r="F3704" s="7" t="s">
        <v>19</v>
      </c>
      <c r="G3704" s="7" t="s">
        <v>11437</v>
      </c>
      <c r="H3704" s="7" t="s">
        <v>13320</v>
      </c>
      <c r="I3704" s="7" t="s">
        <v>13321</v>
      </c>
      <c r="J3704" s="7" t="s">
        <v>593</v>
      </c>
      <c r="K3704" s="7" t="s">
        <v>21</v>
      </c>
      <c r="L3704" s="7" t="s">
        <v>711</v>
      </c>
      <c r="M3704" s="7"/>
    </row>
    <row r="3705" ht="48" spans="1:13">
      <c r="A3705" s="7">
        <v>3702</v>
      </c>
      <c r="B3705" s="7" t="s">
        <v>13322</v>
      </c>
      <c r="C3705" s="7" t="s">
        <v>13323</v>
      </c>
      <c r="D3705" s="7" t="s">
        <v>13324</v>
      </c>
      <c r="E3705" s="7" t="s">
        <v>13325</v>
      </c>
      <c r="F3705" s="7" t="s">
        <v>19</v>
      </c>
      <c r="G3705" s="7" t="s">
        <v>19</v>
      </c>
      <c r="H3705" s="7" t="s">
        <v>19</v>
      </c>
      <c r="I3705" s="7" t="s">
        <v>19</v>
      </c>
      <c r="J3705" s="7" t="s">
        <v>7982</v>
      </c>
      <c r="K3705" s="7" t="s">
        <v>21</v>
      </c>
      <c r="L3705" s="7" t="s">
        <v>1886</v>
      </c>
      <c r="M3705" s="7"/>
    </row>
    <row r="3706" ht="72" spans="1:13">
      <c r="A3706" s="7">
        <v>3703</v>
      </c>
      <c r="B3706" s="7" t="s">
        <v>13326</v>
      </c>
      <c r="C3706" s="7" t="s">
        <v>13317</v>
      </c>
      <c r="D3706" s="7" t="s">
        <v>13318</v>
      </c>
      <c r="E3706" s="7" t="s">
        <v>9364</v>
      </c>
      <c r="F3706" s="7" t="s">
        <v>13327</v>
      </c>
      <c r="G3706" s="7" t="s">
        <v>13328</v>
      </c>
      <c r="H3706" s="7" t="s">
        <v>13329</v>
      </c>
      <c r="I3706" s="7" t="s">
        <v>13330</v>
      </c>
      <c r="J3706" s="7" t="s">
        <v>1778</v>
      </c>
      <c r="K3706" s="7" t="s">
        <v>21</v>
      </c>
      <c r="L3706" s="7" t="s">
        <v>1236</v>
      </c>
      <c r="M3706" s="7"/>
    </row>
    <row r="3707" ht="48" spans="1:13">
      <c r="A3707" s="7">
        <v>3704</v>
      </c>
      <c r="B3707" s="7" t="s">
        <v>13331</v>
      </c>
      <c r="C3707" s="7" t="s">
        <v>8023</v>
      </c>
      <c r="D3707" s="7" t="s">
        <v>8024</v>
      </c>
      <c r="E3707" s="7" t="s">
        <v>13332</v>
      </c>
      <c r="F3707" s="7" t="s">
        <v>19</v>
      </c>
      <c r="G3707" s="7" t="s">
        <v>19</v>
      </c>
      <c r="H3707" s="7" t="s">
        <v>19</v>
      </c>
      <c r="I3707" s="7" t="s">
        <v>19</v>
      </c>
      <c r="J3707" s="7" t="s">
        <v>7982</v>
      </c>
      <c r="K3707" s="7" t="s">
        <v>21</v>
      </c>
      <c r="L3707" s="7" t="s">
        <v>1886</v>
      </c>
      <c r="M3707" s="7"/>
    </row>
    <row r="3708" ht="60" spans="1:13">
      <c r="A3708" s="7">
        <v>3705</v>
      </c>
      <c r="B3708" s="7" t="s">
        <v>13333</v>
      </c>
      <c r="C3708" s="7" t="s">
        <v>7991</v>
      </c>
      <c r="D3708" s="7" t="s">
        <v>7992</v>
      </c>
      <c r="E3708" s="7" t="s">
        <v>6614</v>
      </c>
      <c r="F3708" s="7" t="s">
        <v>5003</v>
      </c>
      <c r="G3708" s="7" t="s">
        <v>13334</v>
      </c>
      <c r="H3708" s="7" t="s">
        <v>5004</v>
      </c>
      <c r="I3708" s="7" t="s">
        <v>5005</v>
      </c>
      <c r="J3708" s="7" t="s">
        <v>1149</v>
      </c>
      <c r="K3708" s="7" t="s">
        <v>21</v>
      </c>
      <c r="L3708" s="7" t="s">
        <v>608</v>
      </c>
      <c r="M3708" s="7"/>
    </row>
    <row r="3709" ht="36" spans="1:13">
      <c r="A3709" s="7">
        <v>3706</v>
      </c>
      <c r="B3709" s="7" t="s">
        <v>13335</v>
      </c>
      <c r="C3709" s="7" t="s">
        <v>13336</v>
      </c>
      <c r="D3709" s="7" t="s">
        <v>13337</v>
      </c>
      <c r="E3709" s="7" t="s">
        <v>8009</v>
      </c>
      <c r="F3709" s="7" t="s">
        <v>19</v>
      </c>
      <c r="G3709" s="7" t="s">
        <v>19</v>
      </c>
      <c r="H3709" s="7" t="s">
        <v>19</v>
      </c>
      <c r="I3709" s="7" t="s">
        <v>19</v>
      </c>
      <c r="J3709" s="7" t="s">
        <v>7982</v>
      </c>
      <c r="K3709" s="7" t="s">
        <v>21</v>
      </c>
      <c r="L3709" s="7" t="s">
        <v>1886</v>
      </c>
      <c r="M3709" s="7"/>
    </row>
    <row r="3710" ht="48" spans="1:13">
      <c r="A3710" s="7">
        <v>3707</v>
      </c>
      <c r="B3710" s="7" t="s">
        <v>13338</v>
      </c>
      <c r="C3710" s="7" t="s">
        <v>13339</v>
      </c>
      <c r="D3710" s="7" t="s">
        <v>13340</v>
      </c>
      <c r="E3710" s="7" t="s">
        <v>5531</v>
      </c>
      <c r="F3710" s="7" t="s">
        <v>19</v>
      </c>
      <c r="G3710" s="7" t="s">
        <v>19</v>
      </c>
      <c r="H3710" s="7" t="s">
        <v>19</v>
      </c>
      <c r="I3710" s="7" t="s">
        <v>19</v>
      </c>
      <c r="J3710" s="7" t="s">
        <v>7982</v>
      </c>
      <c r="K3710" s="7" t="s">
        <v>21</v>
      </c>
      <c r="L3710" s="7" t="s">
        <v>1886</v>
      </c>
      <c r="M3710" s="7"/>
    </row>
    <row r="3711" ht="60" spans="1:13">
      <c r="A3711" s="7">
        <v>3708</v>
      </c>
      <c r="B3711" s="7" t="s">
        <v>13341</v>
      </c>
      <c r="C3711" s="7" t="s">
        <v>13342</v>
      </c>
      <c r="D3711" s="7" t="s">
        <v>13343</v>
      </c>
      <c r="E3711" s="7" t="s">
        <v>13344</v>
      </c>
      <c r="F3711" s="7" t="s">
        <v>19</v>
      </c>
      <c r="G3711" s="7" t="s">
        <v>19</v>
      </c>
      <c r="H3711" s="7" t="s">
        <v>19</v>
      </c>
      <c r="I3711" s="7" t="s">
        <v>19</v>
      </c>
      <c r="J3711" s="7" t="s">
        <v>7982</v>
      </c>
      <c r="K3711" s="7" t="s">
        <v>21</v>
      </c>
      <c r="L3711" s="7" t="s">
        <v>1886</v>
      </c>
      <c r="M3711" s="7"/>
    </row>
    <row r="3712" ht="60" spans="1:13">
      <c r="A3712" s="7">
        <v>3709</v>
      </c>
      <c r="B3712" s="7" t="s">
        <v>13345</v>
      </c>
      <c r="C3712" s="7" t="s">
        <v>13317</v>
      </c>
      <c r="D3712" s="7" t="s">
        <v>13318</v>
      </c>
      <c r="E3712" s="7" t="s">
        <v>13346</v>
      </c>
      <c r="F3712" s="7" t="s">
        <v>19</v>
      </c>
      <c r="G3712" s="7" t="s">
        <v>11437</v>
      </c>
      <c r="H3712" s="7" t="s">
        <v>13320</v>
      </c>
      <c r="I3712" s="7" t="s">
        <v>13321</v>
      </c>
      <c r="J3712" s="7" t="s">
        <v>593</v>
      </c>
      <c r="K3712" s="7" t="s">
        <v>21</v>
      </c>
      <c r="L3712" s="7" t="s">
        <v>711</v>
      </c>
      <c r="M3712" s="7"/>
    </row>
    <row r="3713" ht="60" spans="1:13">
      <c r="A3713" s="7">
        <v>3710</v>
      </c>
      <c r="B3713" s="7" t="s">
        <v>13347</v>
      </c>
      <c r="C3713" s="7" t="s">
        <v>13348</v>
      </c>
      <c r="D3713" s="7" t="s">
        <v>13349</v>
      </c>
      <c r="E3713" s="7" t="s">
        <v>13260</v>
      </c>
      <c r="F3713" s="7" t="s">
        <v>19</v>
      </c>
      <c r="G3713" s="7" t="s">
        <v>19</v>
      </c>
      <c r="H3713" s="7" t="s">
        <v>19</v>
      </c>
      <c r="I3713" s="7" t="s">
        <v>19</v>
      </c>
      <c r="J3713" s="7" t="s">
        <v>7982</v>
      </c>
      <c r="K3713" s="7" t="s">
        <v>21</v>
      </c>
      <c r="L3713" s="7" t="s">
        <v>1886</v>
      </c>
      <c r="M3713" s="7"/>
    </row>
    <row r="3714" ht="48" spans="1:13">
      <c r="A3714" s="7">
        <v>3711</v>
      </c>
      <c r="B3714" s="7" t="s">
        <v>13350</v>
      </c>
      <c r="C3714" s="7" t="s">
        <v>13351</v>
      </c>
      <c r="D3714" s="7" t="s">
        <v>13352</v>
      </c>
      <c r="E3714" s="7" t="s">
        <v>13353</v>
      </c>
      <c r="F3714" s="7" t="s">
        <v>19</v>
      </c>
      <c r="G3714" s="7" t="s">
        <v>19</v>
      </c>
      <c r="H3714" s="7" t="s">
        <v>19</v>
      </c>
      <c r="I3714" s="7" t="s">
        <v>19</v>
      </c>
      <c r="J3714" s="7" t="s">
        <v>7982</v>
      </c>
      <c r="K3714" s="7" t="s">
        <v>21</v>
      </c>
      <c r="L3714" s="7" t="s">
        <v>1886</v>
      </c>
      <c r="M3714" s="7"/>
    </row>
    <row r="3715" ht="36" spans="1:13">
      <c r="A3715" s="7">
        <v>3712</v>
      </c>
      <c r="B3715" s="7" t="s">
        <v>13354</v>
      </c>
      <c r="C3715" s="7" t="s">
        <v>13355</v>
      </c>
      <c r="D3715" s="7" t="s">
        <v>13356</v>
      </c>
      <c r="E3715" s="7" t="s">
        <v>13357</v>
      </c>
      <c r="F3715" s="7" t="s">
        <v>19</v>
      </c>
      <c r="G3715" s="7" t="s">
        <v>19</v>
      </c>
      <c r="H3715" s="7" t="s">
        <v>19</v>
      </c>
      <c r="I3715" s="7" t="s">
        <v>19</v>
      </c>
      <c r="J3715" s="7" t="s">
        <v>7982</v>
      </c>
      <c r="K3715" s="7" t="s">
        <v>21</v>
      </c>
      <c r="L3715" s="7" t="s">
        <v>1886</v>
      </c>
      <c r="M3715" s="7"/>
    </row>
    <row r="3716" ht="60" spans="1:13">
      <c r="A3716" s="7">
        <v>3713</v>
      </c>
      <c r="B3716" s="7" t="s">
        <v>13358</v>
      </c>
      <c r="C3716" s="7" t="s">
        <v>9670</v>
      </c>
      <c r="D3716" s="7" t="s">
        <v>9671</v>
      </c>
      <c r="E3716" s="7" t="s">
        <v>11693</v>
      </c>
      <c r="F3716" s="7" t="s">
        <v>19</v>
      </c>
      <c r="G3716" s="7" t="s">
        <v>13359</v>
      </c>
      <c r="H3716" s="7" t="s">
        <v>11695</v>
      </c>
      <c r="I3716" s="7" t="s">
        <v>11696</v>
      </c>
      <c r="J3716" s="7" t="s">
        <v>553</v>
      </c>
      <c r="K3716" s="7" t="s">
        <v>21</v>
      </c>
      <c r="L3716" s="7" t="s">
        <v>1236</v>
      </c>
      <c r="M3716" s="7"/>
    </row>
    <row r="3717" ht="72" spans="1:13">
      <c r="A3717" s="7">
        <v>3714</v>
      </c>
      <c r="B3717" s="7" t="s">
        <v>13360</v>
      </c>
      <c r="C3717" s="7" t="s">
        <v>13361</v>
      </c>
      <c r="D3717" s="7" t="s">
        <v>13362</v>
      </c>
      <c r="E3717" s="7" t="s">
        <v>13363</v>
      </c>
      <c r="F3717" s="7" t="s">
        <v>13364</v>
      </c>
      <c r="G3717" s="7" t="s">
        <v>13365</v>
      </c>
      <c r="H3717" s="7" t="s">
        <v>13366</v>
      </c>
      <c r="I3717" s="7" t="s">
        <v>13367</v>
      </c>
      <c r="J3717" s="7" t="s">
        <v>1659</v>
      </c>
      <c r="K3717" s="7" t="s">
        <v>21</v>
      </c>
      <c r="L3717" s="7" t="s">
        <v>1254</v>
      </c>
      <c r="M3717" s="7"/>
    </row>
    <row r="3718" ht="72" spans="1:13">
      <c r="A3718" s="7">
        <v>3715</v>
      </c>
      <c r="B3718" s="7" t="s">
        <v>13368</v>
      </c>
      <c r="C3718" s="7" t="s">
        <v>7991</v>
      </c>
      <c r="D3718" s="7" t="s">
        <v>7992</v>
      </c>
      <c r="E3718" s="7" t="s">
        <v>13369</v>
      </c>
      <c r="F3718" s="7" t="s">
        <v>13370</v>
      </c>
      <c r="G3718" s="7" t="s">
        <v>13371</v>
      </c>
      <c r="H3718" s="7" t="s">
        <v>13372</v>
      </c>
      <c r="I3718" s="7" t="s">
        <v>13373</v>
      </c>
      <c r="J3718" s="7" t="s">
        <v>2260</v>
      </c>
      <c r="K3718" s="7" t="s">
        <v>21</v>
      </c>
      <c r="L3718" s="7" t="s">
        <v>2154</v>
      </c>
      <c r="M3718" s="7"/>
    </row>
    <row r="3719" ht="60" spans="1:13">
      <c r="A3719" s="7">
        <v>3716</v>
      </c>
      <c r="B3719" s="7" t="s">
        <v>13374</v>
      </c>
      <c r="C3719" s="7" t="s">
        <v>9670</v>
      </c>
      <c r="D3719" s="7" t="s">
        <v>9671</v>
      </c>
      <c r="E3719" s="7" t="s">
        <v>9655</v>
      </c>
      <c r="F3719" s="7" t="s">
        <v>19</v>
      </c>
      <c r="G3719" s="7" t="s">
        <v>9801</v>
      </c>
      <c r="H3719" s="7" t="s">
        <v>12597</v>
      </c>
      <c r="I3719" s="7" t="s">
        <v>12598</v>
      </c>
      <c r="J3719" s="7" t="s">
        <v>1121</v>
      </c>
      <c r="K3719" s="7" t="s">
        <v>21</v>
      </c>
      <c r="L3719" s="7" t="s">
        <v>1872</v>
      </c>
      <c r="M3719" s="7"/>
    </row>
    <row r="3720" ht="60" spans="1:13">
      <c r="A3720" s="7">
        <v>3717</v>
      </c>
      <c r="B3720" s="7" t="s">
        <v>13375</v>
      </c>
      <c r="C3720" s="7" t="s">
        <v>13376</v>
      </c>
      <c r="D3720" s="7" t="s">
        <v>13377</v>
      </c>
      <c r="E3720" s="7" t="s">
        <v>13378</v>
      </c>
      <c r="F3720" s="7" t="s">
        <v>19</v>
      </c>
      <c r="G3720" s="7" t="s">
        <v>13379</v>
      </c>
      <c r="H3720" s="7" t="s">
        <v>13380</v>
      </c>
      <c r="I3720" s="7" t="s">
        <v>13381</v>
      </c>
      <c r="J3720" s="7" t="s">
        <v>572</v>
      </c>
      <c r="K3720" s="7" t="s">
        <v>21</v>
      </c>
      <c r="L3720" s="7" t="s">
        <v>251</v>
      </c>
      <c r="M3720" s="7"/>
    </row>
    <row r="3721" ht="60" spans="1:13">
      <c r="A3721" s="7">
        <v>3718</v>
      </c>
      <c r="B3721" s="7" t="s">
        <v>13382</v>
      </c>
      <c r="C3721" s="7" t="s">
        <v>13383</v>
      </c>
      <c r="D3721" s="7" t="s">
        <v>13384</v>
      </c>
      <c r="E3721" s="7" t="s">
        <v>13385</v>
      </c>
      <c r="F3721" s="7" t="s">
        <v>13386</v>
      </c>
      <c r="G3721" s="7" t="s">
        <v>13387</v>
      </c>
      <c r="H3721" s="7" t="s">
        <v>5322</v>
      </c>
      <c r="I3721" s="7" t="s">
        <v>13388</v>
      </c>
      <c r="J3721" s="7" t="s">
        <v>2682</v>
      </c>
      <c r="K3721" s="7" t="s">
        <v>21</v>
      </c>
      <c r="L3721" s="7" t="s">
        <v>711</v>
      </c>
      <c r="M3721" s="7"/>
    </row>
    <row r="3722" ht="48" spans="1:13">
      <c r="A3722" s="7">
        <v>3719</v>
      </c>
      <c r="B3722" s="7" t="s">
        <v>13389</v>
      </c>
      <c r="C3722" s="7" t="s">
        <v>13390</v>
      </c>
      <c r="D3722" s="7" t="s">
        <v>13391</v>
      </c>
      <c r="E3722" s="7" t="s">
        <v>2264</v>
      </c>
      <c r="F3722" s="7" t="s">
        <v>19</v>
      </c>
      <c r="G3722" s="7" t="s">
        <v>19</v>
      </c>
      <c r="H3722" s="7" t="s">
        <v>19</v>
      </c>
      <c r="I3722" s="7" t="s">
        <v>19</v>
      </c>
      <c r="J3722" s="7" t="s">
        <v>790</v>
      </c>
      <c r="K3722" s="7" t="s">
        <v>13392</v>
      </c>
      <c r="L3722" s="7" t="s">
        <v>1872</v>
      </c>
      <c r="M3722" s="7"/>
    </row>
    <row r="3723" ht="48" spans="1:13">
      <c r="A3723" s="7">
        <v>3720</v>
      </c>
      <c r="B3723" s="7" t="s">
        <v>13393</v>
      </c>
      <c r="C3723" s="7" t="s">
        <v>13394</v>
      </c>
      <c r="D3723" s="7" t="s">
        <v>13395</v>
      </c>
      <c r="E3723" s="7" t="s">
        <v>6552</v>
      </c>
      <c r="F3723" s="7" t="s">
        <v>19</v>
      </c>
      <c r="G3723" s="7" t="s">
        <v>19</v>
      </c>
      <c r="H3723" s="7" t="s">
        <v>19</v>
      </c>
      <c r="I3723" s="7" t="s">
        <v>19</v>
      </c>
      <c r="J3723" s="7" t="s">
        <v>7982</v>
      </c>
      <c r="K3723" s="7" t="s">
        <v>21</v>
      </c>
      <c r="L3723" s="7" t="s">
        <v>1886</v>
      </c>
      <c r="M3723" s="7"/>
    </row>
    <row r="3724" ht="48" spans="1:13">
      <c r="A3724" s="7">
        <v>3721</v>
      </c>
      <c r="B3724" s="7" t="s">
        <v>13396</v>
      </c>
      <c r="C3724" s="7" t="s">
        <v>13397</v>
      </c>
      <c r="D3724" s="7" t="s">
        <v>13398</v>
      </c>
      <c r="E3724" s="7" t="s">
        <v>13399</v>
      </c>
      <c r="F3724" s="7" t="s">
        <v>19</v>
      </c>
      <c r="G3724" s="7" t="s">
        <v>19</v>
      </c>
      <c r="H3724" s="7" t="s">
        <v>19</v>
      </c>
      <c r="I3724" s="7" t="s">
        <v>19</v>
      </c>
      <c r="J3724" s="7" t="s">
        <v>7982</v>
      </c>
      <c r="K3724" s="7" t="s">
        <v>21</v>
      </c>
      <c r="L3724" s="7" t="s">
        <v>1886</v>
      </c>
      <c r="M3724" s="7"/>
    </row>
    <row r="3725" ht="72" spans="1:13">
      <c r="A3725" s="7">
        <v>3722</v>
      </c>
      <c r="B3725" s="7" t="s">
        <v>13400</v>
      </c>
      <c r="C3725" s="7" t="s">
        <v>13317</v>
      </c>
      <c r="D3725" s="7" t="s">
        <v>13318</v>
      </c>
      <c r="E3725" s="7" t="s">
        <v>13401</v>
      </c>
      <c r="F3725" s="7" t="s">
        <v>13327</v>
      </c>
      <c r="G3725" s="7" t="s">
        <v>13402</v>
      </c>
      <c r="H3725" s="7" t="s">
        <v>13329</v>
      </c>
      <c r="I3725" s="7" t="s">
        <v>13403</v>
      </c>
      <c r="J3725" s="7" t="s">
        <v>1778</v>
      </c>
      <c r="K3725" s="7" t="s">
        <v>21</v>
      </c>
      <c r="L3725" s="7" t="s">
        <v>1236</v>
      </c>
      <c r="M3725" s="7"/>
    </row>
    <row r="3726" ht="60" spans="1:13">
      <c r="A3726" s="7">
        <v>3723</v>
      </c>
      <c r="B3726" s="7" t="s">
        <v>13404</v>
      </c>
      <c r="C3726" s="7" t="s">
        <v>13405</v>
      </c>
      <c r="D3726" s="7" t="s">
        <v>13406</v>
      </c>
      <c r="E3726" s="7" t="s">
        <v>13407</v>
      </c>
      <c r="F3726" s="7" t="s">
        <v>8583</v>
      </c>
      <c r="G3726" s="7" t="s">
        <v>3540</v>
      </c>
      <c r="H3726" s="7" t="s">
        <v>3541</v>
      </c>
      <c r="I3726" s="7" t="s">
        <v>3542</v>
      </c>
      <c r="J3726" s="7" t="s">
        <v>5327</v>
      </c>
      <c r="K3726" s="7" t="s">
        <v>21</v>
      </c>
      <c r="L3726" s="7" t="s">
        <v>29</v>
      </c>
      <c r="M3726" s="7"/>
    </row>
    <row r="3727" ht="60" spans="1:13">
      <c r="A3727" s="7">
        <v>3724</v>
      </c>
      <c r="B3727" s="7" t="s">
        <v>13408</v>
      </c>
      <c r="C3727" s="7" t="s">
        <v>9670</v>
      </c>
      <c r="D3727" s="7" t="s">
        <v>9671</v>
      </c>
      <c r="E3727" s="7" t="s">
        <v>13409</v>
      </c>
      <c r="F3727" s="7" t="s">
        <v>19</v>
      </c>
      <c r="G3727" s="7" t="s">
        <v>13410</v>
      </c>
      <c r="H3727" s="7" t="s">
        <v>13411</v>
      </c>
      <c r="I3727" s="7" t="s">
        <v>13412</v>
      </c>
      <c r="J3727" s="7" t="s">
        <v>666</v>
      </c>
      <c r="K3727" s="7" t="s">
        <v>21</v>
      </c>
      <c r="L3727" s="7" t="s">
        <v>1637</v>
      </c>
      <c r="M3727" s="7"/>
    </row>
    <row r="3728" ht="48" spans="1:13">
      <c r="A3728" s="7">
        <v>3725</v>
      </c>
      <c r="B3728" s="7" t="s">
        <v>13413</v>
      </c>
      <c r="C3728" s="7" t="s">
        <v>13351</v>
      </c>
      <c r="D3728" s="7" t="s">
        <v>13352</v>
      </c>
      <c r="E3728" s="7" t="s">
        <v>13414</v>
      </c>
      <c r="F3728" s="7" t="s">
        <v>19</v>
      </c>
      <c r="G3728" s="7" t="s">
        <v>19</v>
      </c>
      <c r="H3728" s="7" t="s">
        <v>19</v>
      </c>
      <c r="I3728" s="7" t="s">
        <v>19</v>
      </c>
      <c r="J3728" s="7" t="s">
        <v>7982</v>
      </c>
      <c r="K3728" s="7" t="s">
        <v>21</v>
      </c>
      <c r="L3728" s="7" t="s">
        <v>1886</v>
      </c>
      <c r="M3728" s="7"/>
    </row>
    <row r="3729" ht="60" spans="1:13">
      <c r="A3729" s="7">
        <v>3726</v>
      </c>
      <c r="B3729" s="7" t="s">
        <v>13415</v>
      </c>
      <c r="C3729" s="7" t="s">
        <v>13416</v>
      </c>
      <c r="D3729" s="7" t="s">
        <v>13417</v>
      </c>
      <c r="E3729" s="7" t="s">
        <v>13418</v>
      </c>
      <c r="F3729" s="7" t="s">
        <v>13419</v>
      </c>
      <c r="G3729" s="7" t="s">
        <v>13420</v>
      </c>
      <c r="H3729" s="7" t="s">
        <v>13421</v>
      </c>
      <c r="I3729" s="7" t="s">
        <v>13422</v>
      </c>
      <c r="J3729" s="7" t="s">
        <v>13423</v>
      </c>
      <c r="K3729" s="7" t="s">
        <v>21</v>
      </c>
      <c r="L3729" s="7" t="s">
        <v>294</v>
      </c>
      <c r="M3729" s="7"/>
    </row>
    <row r="3730" ht="36" spans="1:13">
      <c r="A3730" s="7">
        <v>3727</v>
      </c>
      <c r="B3730" s="7" t="s">
        <v>13424</v>
      </c>
      <c r="C3730" s="7" t="s">
        <v>13425</v>
      </c>
      <c r="D3730" s="7" t="s">
        <v>13426</v>
      </c>
      <c r="E3730" s="7" t="s">
        <v>8009</v>
      </c>
      <c r="F3730" s="7" t="s">
        <v>19</v>
      </c>
      <c r="G3730" s="7" t="s">
        <v>19</v>
      </c>
      <c r="H3730" s="7" t="s">
        <v>19</v>
      </c>
      <c r="I3730" s="7" t="s">
        <v>19</v>
      </c>
      <c r="J3730" s="7" t="s">
        <v>7982</v>
      </c>
      <c r="K3730" s="7" t="s">
        <v>21</v>
      </c>
      <c r="L3730" s="7" t="s">
        <v>1886</v>
      </c>
      <c r="M3730" s="7"/>
    </row>
    <row r="3731" ht="72" spans="1:13">
      <c r="A3731" s="7">
        <v>3728</v>
      </c>
      <c r="B3731" s="7" t="s">
        <v>13427</v>
      </c>
      <c r="C3731" s="7" t="s">
        <v>13317</v>
      </c>
      <c r="D3731" s="7" t="s">
        <v>13318</v>
      </c>
      <c r="E3731" s="7" t="s">
        <v>13428</v>
      </c>
      <c r="F3731" s="7" t="s">
        <v>13429</v>
      </c>
      <c r="G3731" s="7" t="s">
        <v>2593</v>
      </c>
      <c r="H3731" s="7" t="s">
        <v>13430</v>
      </c>
      <c r="I3731" s="7" t="s">
        <v>13431</v>
      </c>
      <c r="J3731" s="7" t="s">
        <v>1778</v>
      </c>
      <c r="K3731" s="7" t="s">
        <v>21</v>
      </c>
      <c r="L3731" s="7" t="s">
        <v>1637</v>
      </c>
      <c r="M3731" s="7"/>
    </row>
    <row r="3732" ht="60" spans="1:13">
      <c r="A3732" s="7">
        <v>3729</v>
      </c>
      <c r="B3732" s="7" t="s">
        <v>13432</v>
      </c>
      <c r="C3732" s="7" t="s">
        <v>13433</v>
      </c>
      <c r="D3732" s="7" t="s">
        <v>13434</v>
      </c>
      <c r="E3732" s="7" t="s">
        <v>13435</v>
      </c>
      <c r="F3732" s="7" t="s">
        <v>19</v>
      </c>
      <c r="G3732" s="7" t="s">
        <v>19</v>
      </c>
      <c r="H3732" s="7" t="s">
        <v>19</v>
      </c>
      <c r="I3732" s="7" t="s">
        <v>19</v>
      </c>
      <c r="J3732" s="7" t="s">
        <v>4688</v>
      </c>
      <c r="K3732" s="7" t="s">
        <v>21</v>
      </c>
      <c r="L3732" s="7" t="s">
        <v>1886</v>
      </c>
      <c r="M3732" s="7"/>
    </row>
    <row r="3733" ht="48" spans="1:13">
      <c r="A3733" s="7">
        <v>3730</v>
      </c>
      <c r="B3733" s="7" t="s">
        <v>13436</v>
      </c>
      <c r="C3733" s="7" t="s">
        <v>13437</v>
      </c>
      <c r="D3733" s="7" t="s">
        <v>13438</v>
      </c>
      <c r="E3733" s="7" t="s">
        <v>4857</v>
      </c>
      <c r="F3733" s="7" t="s">
        <v>4858</v>
      </c>
      <c r="G3733" s="7" t="s">
        <v>13439</v>
      </c>
      <c r="H3733" s="7" t="s">
        <v>13440</v>
      </c>
      <c r="I3733" s="7" t="s">
        <v>13441</v>
      </c>
      <c r="J3733" s="7" t="s">
        <v>347</v>
      </c>
      <c r="K3733" s="7" t="s">
        <v>21</v>
      </c>
      <c r="L3733" s="7" t="s">
        <v>1254</v>
      </c>
      <c r="M3733" s="7"/>
    </row>
    <row r="3734" ht="48" spans="1:13">
      <c r="A3734" s="7">
        <v>3731</v>
      </c>
      <c r="B3734" s="7" t="s">
        <v>13442</v>
      </c>
      <c r="C3734" s="7" t="s">
        <v>13443</v>
      </c>
      <c r="D3734" s="7" t="s">
        <v>13444</v>
      </c>
      <c r="E3734" s="7" t="s">
        <v>13445</v>
      </c>
      <c r="F3734" s="7" t="s">
        <v>19</v>
      </c>
      <c r="G3734" s="7" t="s">
        <v>19</v>
      </c>
      <c r="H3734" s="7" t="s">
        <v>19</v>
      </c>
      <c r="I3734" s="7" t="s">
        <v>19</v>
      </c>
      <c r="J3734" s="7" t="s">
        <v>4513</v>
      </c>
      <c r="K3734" s="7" t="s">
        <v>21</v>
      </c>
      <c r="L3734" s="7" t="s">
        <v>235</v>
      </c>
      <c r="M3734" s="7"/>
    </row>
    <row r="3735" ht="48" spans="1:13">
      <c r="A3735" s="7">
        <v>3732</v>
      </c>
      <c r="B3735" s="7" t="s">
        <v>13446</v>
      </c>
      <c r="C3735" s="7" t="s">
        <v>13443</v>
      </c>
      <c r="D3735" s="7" t="s">
        <v>13444</v>
      </c>
      <c r="E3735" s="7" t="s">
        <v>2133</v>
      </c>
      <c r="F3735" s="7" t="s">
        <v>19</v>
      </c>
      <c r="G3735" s="7" t="s">
        <v>19</v>
      </c>
      <c r="H3735" s="7" t="s">
        <v>19</v>
      </c>
      <c r="I3735" s="7" t="s">
        <v>19</v>
      </c>
      <c r="J3735" s="7" t="s">
        <v>1897</v>
      </c>
      <c r="K3735" s="7" t="s">
        <v>21</v>
      </c>
      <c r="L3735" s="7" t="s">
        <v>235</v>
      </c>
      <c r="M3735" s="7"/>
    </row>
    <row r="3736" ht="36" spans="1:13">
      <c r="A3736" s="7">
        <v>3733</v>
      </c>
      <c r="B3736" s="7" t="s">
        <v>13447</v>
      </c>
      <c r="C3736" s="7" t="s">
        <v>13448</v>
      </c>
      <c r="D3736" s="7" t="s">
        <v>13449</v>
      </c>
      <c r="E3736" s="7" t="s">
        <v>4547</v>
      </c>
      <c r="F3736" s="7" t="s">
        <v>19</v>
      </c>
      <c r="G3736" s="7" t="s">
        <v>19</v>
      </c>
      <c r="H3736" s="7" t="s">
        <v>19</v>
      </c>
      <c r="I3736" s="7" t="s">
        <v>19</v>
      </c>
      <c r="J3736" s="7" t="s">
        <v>4731</v>
      </c>
      <c r="K3736" s="7" t="s">
        <v>21</v>
      </c>
      <c r="L3736" s="7" t="s">
        <v>1886</v>
      </c>
      <c r="M3736" s="7"/>
    </row>
    <row r="3737" ht="36" spans="1:13">
      <c r="A3737" s="7">
        <v>3734</v>
      </c>
      <c r="B3737" s="7" t="s">
        <v>13450</v>
      </c>
      <c r="C3737" s="7" t="s">
        <v>13451</v>
      </c>
      <c r="D3737" s="7" t="s">
        <v>13452</v>
      </c>
      <c r="E3737" s="7" t="s">
        <v>178</v>
      </c>
      <c r="F3737" s="7" t="s">
        <v>13453</v>
      </c>
      <c r="G3737" s="7" t="s">
        <v>8446</v>
      </c>
      <c r="H3737" s="7" t="s">
        <v>4986</v>
      </c>
      <c r="I3737" s="7" t="s">
        <v>13454</v>
      </c>
      <c r="J3737" s="7" t="s">
        <v>13455</v>
      </c>
      <c r="K3737" s="7" t="s">
        <v>21</v>
      </c>
      <c r="L3737" s="7" t="s">
        <v>29</v>
      </c>
      <c r="M3737" s="7"/>
    </row>
    <row r="3738" ht="48" spans="1:13">
      <c r="A3738" s="7">
        <v>3735</v>
      </c>
      <c r="B3738" s="7" t="s">
        <v>13456</v>
      </c>
      <c r="C3738" s="7" t="s">
        <v>13457</v>
      </c>
      <c r="D3738" s="7" t="s">
        <v>13458</v>
      </c>
      <c r="E3738" s="7" t="s">
        <v>5531</v>
      </c>
      <c r="F3738" s="7" t="s">
        <v>19</v>
      </c>
      <c r="G3738" s="7" t="s">
        <v>19</v>
      </c>
      <c r="H3738" s="7" t="s">
        <v>19</v>
      </c>
      <c r="I3738" s="7" t="s">
        <v>19</v>
      </c>
      <c r="J3738" s="7" t="s">
        <v>4539</v>
      </c>
      <c r="K3738" s="7" t="s">
        <v>21</v>
      </c>
      <c r="L3738" s="7" t="s">
        <v>1886</v>
      </c>
      <c r="M3738" s="7"/>
    </row>
    <row r="3739" ht="48" spans="1:13">
      <c r="A3739" s="7">
        <v>3736</v>
      </c>
      <c r="B3739" s="7" t="s">
        <v>13459</v>
      </c>
      <c r="C3739" s="7" t="s">
        <v>13457</v>
      </c>
      <c r="D3739" s="7" t="s">
        <v>13458</v>
      </c>
      <c r="E3739" s="7" t="s">
        <v>2166</v>
      </c>
      <c r="F3739" s="7" t="s">
        <v>19</v>
      </c>
      <c r="G3739" s="7" t="s">
        <v>19</v>
      </c>
      <c r="H3739" s="7" t="s">
        <v>19</v>
      </c>
      <c r="I3739" s="7" t="s">
        <v>19</v>
      </c>
      <c r="J3739" s="7" t="s">
        <v>4539</v>
      </c>
      <c r="K3739" s="7" t="s">
        <v>21</v>
      </c>
      <c r="L3739" s="7" t="s">
        <v>1886</v>
      </c>
      <c r="M3739" s="7"/>
    </row>
    <row r="3740" ht="48" spans="1:13">
      <c r="A3740" s="7">
        <v>3737</v>
      </c>
      <c r="B3740" s="7" t="s">
        <v>13460</v>
      </c>
      <c r="C3740" s="7" t="s">
        <v>13461</v>
      </c>
      <c r="D3740" s="7" t="s">
        <v>13462</v>
      </c>
      <c r="E3740" s="7" t="s">
        <v>13463</v>
      </c>
      <c r="F3740" s="7" t="s">
        <v>19</v>
      </c>
      <c r="G3740" s="7" t="s">
        <v>19</v>
      </c>
      <c r="H3740" s="7" t="s">
        <v>19</v>
      </c>
      <c r="I3740" s="7" t="s">
        <v>19</v>
      </c>
      <c r="J3740" s="7" t="s">
        <v>8825</v>
      </c>
      <c r="K3740" s="7" t="s">
        <v>21</v>
      </c>
      <c r="L3740" s="7" t="s">
        <v>235</v>
      </c>
      <c r="M3740" s="7"/>
    </row>
    <row r="3741" ht="60" spans="1:13">
      <c r="A3741" s="7">
        <v>3738</v>
      </c>
      <c r="B3741" s="7" t="s">
        <v>13464</v>
      </c>
      <c r="C3741" s="7" t="s">
        <v>13465</v>
      </c>
      <c r="D3741" s="7" t="s">
        <v>13466</v>
      </c>
      <c r="E3741" s="7" t="s">
        <v>18</v>
      </c>
      <c r="F3741" s="7" t="s">
        <v>19</v>
      </c>
      <c r="G3741" s="7" t="s">
        <v>19</v>
      </c>
      <c r="H3741" s="7" t="s">
        <v>19</v>
      </c>
      <c r="I3741" s="7" t="s">
        <v>19</v>
      </c>
      <c r="J3741" s="7" t="s">
        <v>7982</v>
      </c>
      <c r="K3741" s="7" t="s">
        <v>21</v>
      </c>
      <c r="L3741" s="7" t="s">
        <v>22</v>
      </c>
      <c r="M3741" s="7"/>
    </row>
    <row r="3742" ht="48" spans="1:13">
      <c r="A3742" s="7">
        <v>3739</v>
      </c>
      <c r="B3742" s="7" t="s">
        <v>13467</v>
      </c>
      <c r="C3742" s="7" t="s">
        <v>13468</v>
      </c>
      <c r="D3742" s="7" t="s">
        <v>13469</v>
      </c>
      <c r="E3742" s="7" t="s">
        <v>13463</v>
      </c>
      <c r="F3742" s="7" t="s">
        <v>19</v>
      </c>
      <c r="G3742" s="7" t="s">
        <v>19</v>
      </c>
      <c r="H3742" s="7" t="s">
        <v>19</v>
      </c>
      <c r="I3742" s="7" t="s">
        <v>19</v>
      </c>
      <c r="J3742" s="7" t="s">
        <v>2282</v>
      </c>
      <c r="K3742" s="7" t="s">
        <v>21</v>
      </c>
      <c r="L3742" s="7" t="s">
        <v>235</v>
      </c>
      <c r="M3742" s="7"/>
    </row>
    <row r="3743" ht="48" spans="1:13">
      <c r="A3743" s="7">
        <v>3740</v>
      </c>
      <c r="B3743" s="7" t="s">
        <v>13470</v>
      </c>
      <c r="C3743" s="7" t="s">
        <v>13471</v>
      </c>
      <c r="D3743" s="7" t="s">
        <v>13472</v>
      </c>
      <c r="E3743" s="7" t="s">
        <v>980</v>
      </c>
      <c r="F3743" s="7" t="s">
        <v>19</v>
      </c>
      <c r="G3743" s="7" t="s">
        <v>19</v>
      </c>
      <c r="H3743" s="7" t="s">
        <v>19</v>
      </c>
      <c r="I3743" s="7" t="s">
        <v>19</v>
      </c>
      <c r="J3743" s="7" t="s">
        <v>1509</v>
      </c>
      <c r="K3743" s="7" t="s">
        <v>21</v>
      </c>
      <c r="L3743" s="7" t="s">
        <v>235</v>
      </c>
      <c r="M3743" s="7"/>
    </row>
    <row r="3744" ht="36" spans="1:13">
      <c r="A3744" s="7">
        <v>3741</v>
      </c>
      <c r="B3744" s="7" t="s">
        <v>13473</v>
      </c>
      <c r="C3744" s="7" t="s">
        <v>13474</v>
      </c>
      <c r="D3744" s="7" t="s">
        <v>13475</v>
      </c>
      <c r="E3744" s="7" t="s">
        <v>13476</v>
      </c>
      <c r="F3744" s="7" t="s">
        <v>19</v>
      </c>
      <c r="G3744" s="7" t="s">
        <v>19</v>
      </c>
      <c r="H3744" s="7" t="s">
        <v>19</v>
      </c>
      <c r="I3744" s="7" t="s">
        <v>19</v>
      </c>
      <c r="J3744" s="7" t="s">
        <v>1431</v>
      </c>
      <c r="K3744" s="7" t="s">
        <v>21</v>
      </c>
      <c r="L3744" s="7" t="s">
        <v>235</v>
      </c>
      <c r="M3744" s="7"/>
    </row>
    <row r="3745" ht="48" spans="1:13">
      <c r="A3745" s="7">
        <v>3742</v>
      </c>
      <c r="B3745" s="7" t="s">
        <v>13477</v>
      </c>
      <c r="C3745" s="7" t="s">
        <v>13478</v>
      </c>
      <c r="D3745" s="7" t="s">
        <v>13479</v>
      </c>
      <c r="E3745" s="7" t="s">
        <v>7041</v>
      </c>
      <c r="F3745" s="7" t="s">
        <v>19</v>
      </c>
      <c r="G3745" s="7" t="s">
        <v>19</v>
      </c>
      <c r="H3745" s="7" t="s">
        <v>19</v>
      </c>
      <c r="I3745" s="7" t="s">
        <v>19</v>
      </c>
      <c r="J3745" s="7" t="s">
        <v>4539</v>
      </c>
      <c r="K3745" s="7" t="s">
        <v>21</v>
      </c>
      <c r="L3745" s="7" t="s">
        <v>1886</v>
      </c>
      <c r="M3745" s="7"/>
    </row>
    <row r="3746" ht="36" spans="1:13">
      <c r="A3746" s="7">
        <v>3743</v>
      </c>
      <c r="B3746" s="7" t="s">
        <v>13480</v>
      </c>
      <c r="C3746" s="7" t="s">
        <v>13481</v>
      </c>
      <c r="D3746" s="7" t="s">
        <v>13482</v>
      </c>
      <c r="E3746" s="7" t="s">
        <v>8009</v>
      </c>
      <c r="F3746" s="7" t="s">
        <v>19</v>
      </c>
      <c r="G3746" s="7" t="s">
        <v>19</v>
      </c>
      <c r="H3746" s="7" t="s">
        <v>19</v>
      </c>
      <c r="I3746" s="7" t="s">
        <v>19</v>
      </c>
      <c r="J3746" s="7" t="s">
        <v>4539</v>
      </c>
      <c r="K3746" s="7" t="s">
        <v>21</v>
      </c>
      <c r="L3746" s="7" t="s">
        <v>1886</v>
      </c>
      <c r="M3746" s="7"/>
    </row>
    <row r="3747" ht="36" spans="1:13">
      <c r="A3747" s="7">
        <v>3744</v>
      </c>
      <c r="B3747" s="7" t="s">
        <v>13483</v>
      </c>
      <c r="C3747" s="7" t="s">
        <v>13484</v>
      </c>
      <c r="D3747" s="7" t="s">
        <v>13485</v>
      </c>
      <c r="E3747" s="7" t="s">
        <v>7644</v>
      </c>
      <c r="F3747" s="7" t="s">
        <v>19</v>
      </c>
      <c r="G3747" s="7" t="s">
        <v>19</v>
      </c>
      <c r="H3747" s="7" t="s">
        <v>19</v>
      </c>
      <c r="I3747" s="7" t="s">
        <v>19</v>
      </c>
      <c r="J3747" s="7" t="s">
        <v>4539</v>
      </c>
      <c r="K3747" s="7" t="s">
        <v>21</v>
      </c>
      <c r="L3747" s="7" t="s">
        <v>235</v>
      </c>
      <c r="M3747" s="7"/>
    </row>
    <row r="3748" ht="48" spans="1:13">
      <c r="A3748" s="7">
        <v>3745</v>
      </c>
      <c r="B3748" s="7" t="s">
        <v>13486</v>
      </c>
      <c r="C3748" s="7" t="s">
        <v>13487</v>
      </c>
      <c r="D3748" s="7" t="s">
        <v>13488</v>
      </c>
      <c r="E3748" s="7" t="s">
        <v>9595</v>
      </c>
      <c r="F3748" s="7" t="s">
        <v>19</v>
      </c>
      <c r="G3748" s="7" t="s">
        <v>19</v>
      </c>
      <c r="H3748" s="7" t="s">
        <v>19</v>
      </c>
      <c r="I3748" s="7" t="s">
        <v>19</v>
      </c>
      <c r="J3748" s="7" t="s">
        <v>2084</v>
      </c>
      <c r="K3748" s="7" t="s">
        <v>21</v>
      </c>
      <c r="L3748" s="7" t="s">
        <v>235</v>
      </c>
      <c r="M3748" s="7"/>
    </row>
    <row r="3749" ht="48" spans="1:13">
      <c r="A3749" s="7">
        <v>3746</v>
      </c>
      <c r="B3749" s="7" t="s">
        <v>13489</v>
      </c>
      <c r="C3749" s="7" t="s">
        <v>13478</v>
      </c>
      <c r="D3749" s="7" t="s">
        <v>13479</v>
      </c>
      <c r="E3749" s="7" t="s">
        <v>8942</v>
      </c>
      <c r="F3749" s="7" t="s">
        <v>19</v>
      </c>
      <c r="G3749" s="7" t="s">
        <v>19</v>
      </c>
      <c r="H3749" s="7" t="s">
        <v>19</v>
      </c>
      <c r="I3749" s="7" t="s">
        <v>19</v>
      </c>
      <c r="J3749" s="7" t="s">
        <v>4539</v>
      </c>
      <c r="K3749" s="7" t="s">
        <v>21</v>
      </c>
      <c r="L3749" s="7" t="s">
        <v>1886</v>
      </c>
      <c r="M3749" s="7"/>
    </row>
    <row r="3750" ht="48" spans="1:13">
      <c r="A3750" s="7">
        <v>3747</v>
      </c>
      <c r="B3750" s="7" t="s">
        <v>13490</v>
      </c>
      <c r="C3750" s="7" t="s">
        <v>13491</v>
      </c>
      <c r="D3750" s="7" t="s">
        <v>13492</v>
      </c>
      <c r="E3750" s="7" t="s">
        <v>980</v>
      </c>
      <c r="F3750" s="7" t="s">
        <v>19</v>
      </c>
      <c r="G3750" s="7" t="s">
        <v>19</v>
      </c>
      <c r="H3750" s="7" t="s">
        <v>19</v>
      </c>
      <c r="I3750" s="7" t="s">
        <v>19</v>
      </c>
      <c r="J3750" s="7" t="s">
        <v>2222</v>
      </c>
      <c r="K3750" s="7" t="s">
        <v>21</v>
      </c>
      <c r="L3750" s="7" t="s">
        <v>235</v>
      </c>
      <c r="M3750" s="7"/>
    </row>
    <row r="3751" ht="60" spans="1:13">
      <c r="A3751" s="7">
        <v>3748</v>
      </c>
      <c r="B3751" s="7" t="s">
        <v>13493</v>
      </c>
      <c r="C3751" s="7" t="s">
        <v>13494</v>
      </c>
      <c r="D3751" s="7" t="s">
        <v>13495</v>
      </c>
      <c r="E3751" s="7" t="s">
        <v>2441</v>
      </c>
      <c r="F3751" s="7" t="s">
        <v>19</v>
      </c>
      <c r="G3751" s="7" t="s">
        <v>19</v>
      </c>
      <c r="H3751" s="7" t="s">
        <v>19</v>
      </c>
      <c r="I3751" s="7" t="s">
        <v>19</v>
      </c>
      <c r="J3751" s="7" t="s">
        <v>116</v>
      </c>
      <c r="K3751" s="7" t="s">
        <v>21</v>
      </c>
      <c r="L3751" s="7" t="s">
        <v>235</v>
      </c>
      <c r="M3751" s="7"/>
    </row>
    <row r="3752" ht="48" spans="1:13">
      <c r="A3752" s="7">
        <v>3749</v>
      </c>
      <c r="B3752" s="7" t="s">
        <v>13496</v>
      </c>
      <c r="C3752" s="7" t="s">
        <v>13497</v>
      </c>
      <c r="D3752" s="7" t="s">
        <v>13498</v>
      </c>
      <c r="E3752" s="7" t="s">
        <v>980</v>
      </c>
      <c r="F3752" s="7" t="s">
        <v>19</v>
      </c>
      <c r="G3752" s="7" t="s">
        <v>19</v>
      </c>
      <c r="H3752" s="7" t="s">
        <v>19</v>
      </c>
      <c r="I3752" s="7" t="s">
        <v>19</v>
      </c>
      <c r="J3752" s="7" t="s">
        <v>2084</v>
      </c>
      <c r="K3752" s="7" t="s">
        <v>21</v>
      </c>
      <c r="L3752" s="7" t="s">
        <v>235</v>
      </c>
      <c r="M3752" s="7"/>
    </row>
    <row r="3753" ht="36" spans="1:13">
      <c r="A3753" s="7">
        <v>3750</v>
      </c>
      <c r="B3753" s="7" t="s">
        <v>13499</v>
      </c>
      <c r="C3753" s="7" t="s">
        <v>13500</v>
      </c>
      <c r="D3753" s="7" t="s">
        <v>13501</v>
      </c>
      <c r="E3753" s="7" t="s">
        <v>8009</v>
      </c>
      <c r="F3753" s="7" t="s">
        <v>19</v>
      </c>
      <c r="G3753" s="7" t="s">
        <v>19</v>
      </c>
      <c r="H3753" s="7" t="s">
        <v>19</v>
      </c>
      <c r="I3753" s="7" t="s">
        <v>19</v>
      </c>
      <c r="J3753" s="7" t="s">
        <v>4539</v>
      </c>
      <c r="K3753" s="7" t="s">
        <v>21</v>
      </c>
      <c r="L3753" s="7" t="s">
        <v>1886</v>
      </c>
      <c r="M3753" s="7"/>
    </row>
    <row r="3754" ht="60" spans="1:13">
      <c r="A3754" s="7">
        <v>3751</v>
      </c>
      <c r="B3754" s="7" t="s">
        <v>13502</v>
      </c>
      <c r="C3754" s="7" t="s">
        <v>13503</v>
      </c>
      <c r="D3754" s="7" t="s">
        <v>13504</v>
      </c>
      <c r="E3754" s="7" t="s">
        <v>13463</v>
      </c>
      <c r="F3754" s="7" t="s">
        <v>19</v>
      </c>
      <c r="G3754" s="7" t="s">
        <v>19</v>
      </c>
      <c r="H3754" s="7" t="s">
        <v>19</v>
      </c>
      <c r="I3754" s="7" t="s">
        <v>19</v>
      </c>
      <c r="J3754" s="7" t="s">
        <v>4513</v>
      </c>
      <c r="K3754" s="7" t="s">
        <v>21</v>
      </c>
      <c r="L3754" s="7" t="s">
        <v>235</v>
      </c>
      <c r="M3754" s="7"/>
    </row>
    <row r="3755" ht="36" spans="1:13">
      <c r="A3755" s="7">
        <v>3752</v>
      </c>
      <c r="B3755" s="7" t="s">
        <v>13505</v>
      </c>
      <c r="C3755" s="7" t="s">
        <v>13506</v>
      </c>
      <c r="D3755" s="7" t="s">
        <v>13507</v>
      </c>
      <c r="E3755" s="7" t="s">
        <v>980</v>
      </c>
      <c r="F3755" s="7" t="s">
        <v>19</v>
      </c>
      <c r="G3755" s="7" t="s">
        <v>19</v>
      </c>
      <c r="H3755" s="7" t="s">
        <v>19</v>
      </c>
      <c r="I3755" s="7" t="s">
        <v>19</v>
      </c>
      <c r="J3755" s="7" t="s">
        <v>4504</v>
      </c>
      <c r="K3755" s="7" t="s">
        <v>21</v>
      </c>
      <c r="L3755" s="7" t="s">
        <v>235</v>
      </c>
      <c r="M3755" s="7"/>
    </row>
    <row r="3756" ht="48" spans="1:13">
      <c r="A3756" s="7">
        <v>3753</v>
      </c>
      <c r="B3756" s="7" t="s">
        <v>13508</v>
      </c>
      <c r="C3756" s="7" t="s">
        <v>13509</v>
      </c>
      <c r="D3756" s="7" t="s">
        <v>13510</v>
      </c>
      <c r="E3756" s="7" t="s">
        <v>4902</v>
      </c>
      <c r="F3756" s="7" t="s">
        <v>19</v>
      </c>
      <c r="G3756" s="7" t="s">
        <v>19</v>
      </c>
      <c r="H3756" s="7" t="s">
        <v>19</v>
      </c>
      <c r="I3756" s="7" t="s">
        <v>19</v>
      </c>
      <c r="J3756" s="7" t="s">
        <v>2222</v>
      </c>
      <c r="K3756" s="7" t="s">
        <v>21</v>
      </c>
      <c r="L3756" s="7" t="s">
        <v>29</v>
      </c>
      <c r="M3756" s="7"/>
    </row>
    <row r="3757" ht="48" spans="1:13">
      <c r="A3757" s="7">
        <v>3754</v>
      </c>
      <c r="B3757" s="7" t="s">
        <v>13511</v>
      </c>
      <c r="C3757" s="7" t="s">
        <v>13512</v>
      </c>
      <c r="D3757" s="7" t="s">
        <v>13513</v>
      </c>
      <c r="E3757" s="7" t="s">
        <v>13514</v>
      </c>
      <c r="F3757" s="7" t="s">
        <v>13515</v>
      </c>
      <c r="G3757" s="7" t="s">
        <v>13516</v>
      </c>
      <c r="H3757" s="7" t="s">
        <v>13517</v>
      </c>
      <c r="I3757" s="7" t="s">
        <v>13518</v>
      </c>
      <c r="J3757" s="7" t="s">
        <v>4608</v>
      </c>
      <c r="K3757" s="7" t="s">
        <v>21</v>
      </c>
      <c r="L3757" s="7" t="s">
        <v>711</v>
      </c>
      <c r="M3757" s="7"/>
    </row>
    <row r="3758" ht="48" spans="1:13">
      <c r="A3758" s="7">
        <v>3755</v>
      </c>
      <c r="B3758" s="7" t="s">
        <v>13519</v>
      </c>
      <c r="C3758" s="7" t="s">
        <v>13520</v>
      </c>
      <c r="D3758" s="7" t="s">
        <v>13521</v>
      </c>
      <c r="E3758" s="7" t="s">
        <v>13522</v>
      </c>
      <c r="F3758" s="7" t="s">
        <v>19</v>
      </c>
      <c r="G3758" s="7" t="s">
        <v>19</v>
      </c>
      <c r="H3758" s="7" t="s">
        <v>19</v>
      </c>
      <c r="I3758" s="7" t="s">
        <v>19</v>
      </c>
      <c r="J3758" s="7" t="s">
        <v>4822</v>
      </c>
      <c r="K3758" s="7" t="s">
        <v>21</v>
      </c>
      <c r="L3758" s="7" t="s">
        <v>235</v>
      </c>
      <c r="M3758" s="7"/>
    </row>
    <row r="3759" ht="36" spans="1:13">
      <c r="A3759" s="7">
        <v>3756</v>
      </c>
      <c r="B3759" s="7" t="s">
        <v>13523</v>
      </c>
      <c r="C3759" s="7" t="s">
        <v>13524</v>
      </c>
      <c r="D3759" s="7" t="s">
        <v>13525</v>
      </c>
      <c r="E3759" s="7" t="s">
        <v>4902</v>
      </c>
      <c r="F3759" s="7" t="s">
        <v>19</v>
      </c>
      <c r="G3759" s="7" t="s">
        <v>19</v>
      </c>
      <c r="H3759" s="7" t="s">
        <v>19</v>
      </c>
      <c r="I3759" s="7" t="s">
        <v>19</v>
      </c>
      <c r="J3759" s="7" t="s">
        <v>4539</v>
      </c>
      <c r="K3759" s="7" t="s">
        <v>21</v>
      </c>
      <c r="L3759" s="7" t="s">
        <v>29</v>
      </c>
      <c r="M3759" s="7"/>
    </row>
    <row r="3760" ht="48" spans="1:13">
      <c r="A3760" s="7">
        <v>3757</v>
      </c>
      <c r="B3760" s="7" t="s">
        <v>13526</v>
      </c>
      <c r="C3760" s="7" t="s">
        <v>13527</v>
      </c>
      <c r="D3760" s="7" t="s">
        <v>13528</v>
      </c>
      <c r="E3760" s="7" t="s">
        <v>13529</v>
      </c>
      <c r="F3760" s="7" t="s">
        <v>19</v>
      </c>
      <c r="G3760" s="7" t="s">
        <v>12117</v>
      </c>
      <c r="H3760" s="7" t="s">
        <v>7906</v>
      </c>
      <c r="I3760" s="7" t="s">
        <v>7907</v>
      </c>
      <c r="J3760" s="7" t="s">
        <v>1853</v>
      </c>
      <c r="K3760" s="7" t="s">
        <v>21</v>
      </c>
      <c r="L3760" s="7" t="s">
        <v>608</v>
      </c>
      <c r="M3760" s="7"/>
    </row>
    <row r="3761" ht="48" spans="1:13">
      <c r="A3761" s="7">
        <v>3758</v>
      </c>
      <c r="B3761" s="7" t="s">
        <v>13530</v>
      </c>
      <c r="C3761" s="7" t="s">
        <v>13531</v>
      </c>
      <c r="D3761" s="7" t="s">
        <v>13532</v>
      </c>
      <c r="E3761" s="7" t="s">
        <v>13533</v>
      </c>
      <c r="F3761" s="7" t="s">
        <v>19</v>
      </c>
      <c r="G3761" s="7" t="s">
        <v>159</v>
      </c>
      <c r="H3761" s="7" t="s">
        <v>13534</v>
      </c>
      <c r="I3761" s="7" t="s">
        <v>13535</v>
      </c>
      <c r="J3761" s="7" t="s">
        <v>381</v>
      </c>
      <c r="K3761" s="7" t="s">
        <v>21</v>
      </c>
      <c r="L3761" s="7" t="s">
        <v>5694</v>
      </c>
      <c r="M3761" s="7"/>
    </row>
    <row r="3762" ht="48" spans="1:13">
      <c r="A3762" s="7">
        <v>3759</v>
      </c>
      <c r="B3762" s="7" t="s">
        <v>13536</v>
      </c>
      <c r="C3762" s="7" t="s">
        <v>2277</v>
      </c>
      <c r="D3762" s="7" t="s">
        <v>2278</v>
      </c>
      <c r="E3762" s="7" t="s">
        <v>9003</v>
      </c>
      <c r="F3762" s="7" t="s">
        <v>19</v>
      </c>
      <c r="G3762" s="7" t="s">
        <v>12536</v>
      </c>
      <c r="H3762" s="7" t="s">
        <v>13537</v>
      </c>
      <c r="I3762" s="7" t="s">
        <v>13538</v>
      </c>
      <c r="J3762" s="7" t="s">
        <v>120</v>
      </c>
      <c r="K3762" s="7" t="s">
        <v>21</v>
      </c>
      <c r="L3762" s="7" t="s">
        <v>711</v>
      </c>
      <c r="M3762" s="7"/>
    </row>
    <row r="3763" ht="36" spans="1:13">
      <c r="A3763" s="7">
        <v>3760</v>
      </c>
      <c r="B3763" s="7" t="s">
        <v>13539</v>
      </c>
      <c r="C3763" s="7" t="s">
        <v>13540</v>
      </c>
      <c r="D3763" s="7" t="s">
        <v>13541</v>
      </c>
      <c r="E3763" s="7" t="s">
        <v>980</v>
      </c>
      <c r="F3763" s="7" t="s">
        <v>19</v>
      </c>
      <c r="G3763" s="7" t="s">
        <v>19</v>
      </c>
      <c r="H3763" s="7" t="s">
        <v>19</v>
      </c>
      <c r="I3763" s="7" t="s">
        <v>19</v>
      </c>
      <c r="J3763" s="7" t="s">
        <v>2222</v>
      </c>
      <c r="K3763" s="7" t="s">
        <v>21</v>
      </c>
      <c r="L3763" s="7" t="s">
        <v>235</v>
      </c>
      <c r="M3763" s="7"/>
    </row>
    <row r="3764" ht="48" spans="1:13">
      <c r="A3764" s="7">
        <v>3761</v>
      </c>
      <c r="B3764" s="7" t="s">
        <v>13542</v>
      </c>
      <c r="C3764" s="7" t="s">
        <v>2257</v>
      </c>
      <c r="D3764" s="7" t="s">
        <v>2258</v>
      </c>
      <c r="E3764" s="7" t="s">
        <v>2519</v>
      </c>
      <c r="F3764" s="7" t="s">
        <v>13543</v>
      </c>
      <c r="G3764" s="7" t="s">
        <v>3867</v>
      </c>
      <c r="H3764" s="7" t="s">
        <v>12585</v>
      </c>
      <c r="I3764" s="7" t="s">
        <v>12586</v>
      </c>
      <c r="J3764" s="7" t="s">
        <v>1672</v>
      </c>
      <c r="K3764" s="7" t="s">
        <v>21</v>
      </c>
      <c r="L3764" s="7" t="s">
        <v>608</v>
      </c>
      <c r="M3764" s="7"/>
    </row>
    <row r="3765" ht="48" spans="1:13">
      <c r="A3765" s="7">
        <v>3762</v>
      </c>
      <c r="B3765" s="7" t="s">
        <v>13544</v>
      </c>
      <c r="C3765" s="7" t="s">
        <v>13545</v>
      </c>
      <c r="D3765" s="7" t="s">
        <v>13546</v>
      </c>
      <c r="E3765" s="7" t="s">
        <v>8009</v>
      </c>
      <c r="F3765" s="7" t="s">
        <v>19</v>
      </c>
      <c r="G3765" s="7" t="s">
        <v>19</v>
      </c>
      <c r="H3765" s="7" t="s">
        <v>19</v>
      </c>
      <c r="I3765" s="7" t="s">
        <v>19</v>
      </c>
      <c r="J3765" s="7" t="s">
        <v>4539</v>
      </c>
      <c r="K3765" s="7" t="s">
        <v>21</v>
      </c>
      <c r="L3765" s="7" t="s">
        <v>1886</v>
      </c>
      <c r="M3765" s="7"/>
    </row>
    <row r="3766" ht="48" spans="1:13">
      <c r="A3766" s="7">
        <v>3763</v>
      </c>
      <c r="B3766" s="7" t="s">
        <v>13547</v>
      </c>
      <c r="C3766" s="7" t="s">
        <v>13548</v>
      </c>
      <c r="D3766" s="7" t="s">
        <v>13549</v>
      </c>
      <c r="E3766" s="7" t="s">
        <v>12133</v>
      </c>
      <c r="F3766" s="7" t="s">
        <v>19</v>
      </c>
      <c r="G3766" s="7" t="s">
        <v>19</v>
      </c>
      <c r="H3766" s="7" t="s">
        <v>19</v>
      </c>
      <c r="I3766" s="7" t="s">
        <v>19</v>
      </c>
      <c r="J3766" s="7" t="s">
        <v>4539</v>
      </c>
      <c r="K3766" s="7" t="s">
        <v>21</v>
      </c>
      <c r="L3766" s="7" t="s">
        <v>1886</v>
      </c>
      <c r="M3766" s="7"/>
    </row>
    <row r="3767" ht="48" spans="1:13">
      <c r="A3767" s="7">
        <v>3764</v>
      </c>
      <c r="B3767" s="7" t="s">
        <v>13550</v>
      </c>
      <c r="C3767" s="7" t="s">
        <v>13551</v>
      </c>
      <c r="D3767" s="7" t="s">
        <v>13552</v>
      </c>
      <c r="E3767" s="7" t="s">
        <v>13553</v>
      </c>
      <c r="F3767" s="7" t="s">
        <v>7823</v>
      </c>
      <c r="G3767" s="7" t="s">
        <v>290</v>
      </c>
      <c r="H3767" s="7" t="s">
        <v>13554</v>
      </c>
      <c r="I3767" s="7" t="s">
        <v>13555</v>
      </c>
      <c r="J3767" s="7" t="s">
        <v>2040</v>
      </c>
      <c r="K3767" s="7" t="s">
        <v>21</v>
      </c>
      <c r="L3767" s="7" t="s">
        <v>294</v>
      </c>
      <c r="M3767" s="7"/>
    </row>
    <row r="3768" ht="48" spans="1:13">
      <c r="A3768" s="7">
        <v>3765</v>
      </c>
      <c r="B3768" s="7" t="s">
        <v>13556</v>
      </c>
      <c r="C3768" s="7" t="s">
        <v>13520</v>
      </c>
      <c r="D3768" s="7" t="s">
        <v>13521</v>
      </c>
      <c r="E3768" s="7" t="s">
        <v>980</v>
      </c>
      <c r="F3768" s="7" t="s">
        <v>19</v>
      </c>
      <c r="G3768" s="7" t="s">
        <v>19</v>
      </c>
      <c r="H3768" s="7" t="s">
        <v>19</v>
      </c>
      <c r="I3768" s="7" t="s">
        <v>19</v>
      </c>
      <c r="J3768" s="7" t="s">
        <v>2222</v>
      </c>
      <c r="K3768" s="7" t="s">
        <v>21</v>
      </c>
      <c r="L3768" s="7" t="s">
        <v>235</v>
      </c>
      <c r="M3768" s="7"/>
    </row>
    <row r="3769" ht="48" spans="1:13">
      <c r="A3769" s="7">
        <v>3766</v>
      </c>
      <c r="B3769" s="7" t="s">
        <v>13557</v>
      </c>
      <c r="C3769" s="7" t="s">
        <v>2257</v>
      </c>
      <c r="D3769" s="7" t="s">
        <v>2258</v>
      </c>
      <c r="E3769" s="7" t="s">
        <v>13558</v>
      </c>
      <c r="F3769" s="7" t="s">
        <v>13559</v>
      </c>
      <c r="G3769" s="7" t="s">
        <v>13560</v>
      </c>
      <c r="H3769" s="7" t="s">
        <v>11225</v>
      </c>
      <c r="I3769" s="7" t="s">
        <v>13561</v>
      </c>
      <c r="J3769" s="7" t="s">
        <v>647</v>
      </c>
      <c r="K3769" s="7" t="s">
        <v>21</v>
      </c>
      <c r="L3769" s="7" t="s">
        <v>1236</v>
      </c>
      <c r="M3769" s="7"/>
    </row>
    <row r="3770" ht="48" spans="1:13">
      <c r="A3770" s="7">
        <v>3767</v>
      </c>
      <c r="B3770" s="7" t="s">
        <v>13562</v>
      </c>
      <c r="C3770" s="7" t="s">
        <v>2277</v>
      </c>
      <c r="D3770" s="7" t="s">
        <v>2278</v>
      </c>
      <c r="E3770" s="7" t="s">
        <v>13563</v>
      </c>
      <c r="F3770" s="7" t="s">
        <v>19</v>
      </c>
      <c r="G3770" s="7" t="s">
        <v>12536</v>
      </c>
      <c r="H3770" s="7" t="s">
        <v>13537</v>
      </c>
      <c r="I3770" s="7" t="s">
        <v>13538</v>
      </c>
      <c r="J3770" s="7" t="s">
        <v>381</v>
      </c>
      <c r="K3770" s="7" t="s">
        <v>21</v>
      </c>
      <c r="L3770" s="7" t="s">
        <v>711</v>
      </c>
      <c r="M3770" s="7"/>
    </row>
    <row r="3771" ht="36" spans="1:13">
      <c r="A3771" s="7">
        <v>3768</v>
      </c>
      <c r="B3771" s="7" t="s">
        <v>13564</v>
      </c>
      <c r="C3771" s="7" t="s">
        <v>5751</v>
      </c>
      <c r="D3771" s="7" t="s">
        <v>5752</v>
      </c>
      <c r="E3771" s="7" t="s">
        <v>13565</v>
      </c>
      <c r="F3771" s="7" t="s">
        <v>19</v>
      </c>
      <c r="G3771" s="7" t="s">
        <v>1304</v>
      </c>
      <c r="H3771" s="7" t="s">
        <v>19</v>
      </c>
      <c r="I3771" s="7" t="s">
        <v>19</v>
      </c>
      <c r="J3771" s="7" t="s">
        <v>3847</v>
      </c>
      <c r="K3771" s="7" t="s">
        <v>21</v>
      </c>
      <c r="L3771" s="7" t="s">
        <v>235</v>
      </c>
      <c r="M3771" s="7"/>
    </row>
    <row r="3772" ht="48" spans="1:13">
      <c r="A3772" s="7">
        <v>3769</v>
      </c>
      <c r="B3772" s="7" t="s">
        <v>13566</v>
      </c>
      <c r="C3772" s="7" t="s">
        <v>13567</v>
      </c>
      <c r="D3772" s="7" t="s">
        <v>13568</v>
      </c>
      <c r="E3772" s="7" t="s">
        <v>980</v>
      </c>
      <c r="F3772" s="7" t="s">
        <v>19</v>
      </c>
      <c r="G3772" s="7" t="s">
        <v>19</v>
      </c>
      <c r="H3772" s="7" t="s">
        <v>19</v>
      </c>
      <c r="I3772" s="7" t="s">
        <v>19</v>
      </c>
      <c r="J3772" s="7" t="s">
        <v>20</v>
      </c>
      <c r="K3772" s="7" t="s">
        <v>21</v>
      </c>
      <c r="L3772" s="7" t="s">
        <v>235</v>
      </c>
      <c r="M3772" s="7"/>
    </row>
    <row r="3773" ht="36" spans="1:13">
      <c r="A3773" s="7">
        <v>3770</v>
      </c>
      <c r="B3773" s="7" t="s">
        <v>13569</v>
      </c>
      <c r="C3773" s="7" t="s">
        <v>13531</v>
      </c>
      <c r="D3773" s="7" t="s">
        <v>13532</v>
      </c>
      <c r="E3773" s="7" t="s">
        <v>13570</v>
      </c>
      <c r="F3773" s="7" t="s">
        <v>13571</v>
      </c>
      <c r="G3773" s="7" t="s">
        <v>159</v>
      </c>
      <c r="H3773" s="7" t="s">
        <v>13572</v>
      </c>
      <c r="I3773" s="7" t="s">
        <v>13573</v>
      </c>
      <c r="J3773" s="7" t="s">
        <v>1196</v>
      </c>
      <c r="K3773" s="7" t="s">
        <v>21</v>
      </c>
      <c r="L3773" s="7" t="s">
        <v>2154</v>
      </c>
      <c r="M3773" s="7"/>
    </row>
    <row r="3774" ht="36" spans="1:13">
      <c r="A3774" s="7">
        <v>3771</v>
      </c>
      <c r="B3774" s="7" t="s">
        <v>13574</v>
      </c>
      <c r="C3774" s="7" t="s">
        <v>13575</v>
      </c>
      <c r="D3774" s="7" t="s">
        <v>13576</v>
      </c>
      <c r="E3774" s="7" t="s">
        <v>13577</v>
      </c>
      <c r="F3774" s="7" t="s">
        <v>19</v>
      </c>
      <c r="G3774" s="7" t="s">
        <v>19</v>
      </c>
      <c r="H3774" s="7" t="s">
        <v>19</v>
      </c>
      <c r="I3774" s="7" t="s">
        <v>19</v>
      </c>
      <c r="J3774" s="7" t="s">
        <v>4539</v>
      </c>
      <c r="K3774" s="7" t="s">
        <v>21</v>
      </c>
      <c r="L3774" s="7" t="s">
        <v>1886</v>
      </c>
      <c r="M3774" s="7"/>
    </row>
    <row r="3775" ht="36" spans="1:13">
      <c r="A3775" s="7">
        <v>3772</v>
      </c>
      <c r="B3775" s="7" t="s">
        <v>13578</v>
      </c>
      <c r="C3775" s="7" t="s">
        <v>13579</v>
      </c>
      <c r="D3775" s="7" t="s">
        <v>13580</v>
      </c>
      <c r="E3775" s="7" t="s">
        <v>13581</v>
      </c>
      <c r="F3775" s="7" t="s">
        <v>13582</v>
      </c>
      <c r="G3775" s="7" t="s">
        <v>1935</v>
      </c>
      <c r="H3775" s="7" t="s">
        <v>13583</v>
      </c>
      <c r="I3775" s="7" t="s">
        <v>13584</v>
      </c>
      <c r="J3775" s="7" t="s">
        <v>13585</v>
      </c>
      <c r="K3775" s="7" t="s">
        <v>21</v>
      </c>
      <c r="L3775" s="7" t="s">
        <v>608</v>
      </c>
      <c r="M3775" s="7"/>
    </row>
    <row r="3776" ht="36" spans="1:13">
      <c r="A3776" s="7">
        <v>3773</v>
      </c>
      <c r="B3776" s="7" t="s">
        <v>13586</v>
      </c>
      <c r="C3776" s="7" t="s">
        <v>2277</v>
      </c>
      <c r="D3776" s="7" t="s">
        <v>2278</v>
      </c>
      <c r="E3776" s="7" t="s">
        <v>13587</v>
      </c>
      <c r="F3776" s="7" t="s">
        <v>4774</v>
      </c>
      <c r="G3776" s="7" t="s">
        <v>424</v>
      </c>
      <c r="H3776" s="7" t="s">
        <v>9379</v>
      </c>
      <c r="I3776" s="7" t="s">
        <v>9380</v>
      </c>
      <c r="J3776" s="7" t="s">
        <v>104</v>
      </c>
      <c r="K3776" s="7" t="s">
        <v>21</v>
      </c>
      <c r="L3776" s="7" t="s">
        <v>608</v>
      </c>
      <c r="M3776" s="7"/>
    </row>
    <row r="3777" ht="48" spans="1:13">
      <c r="A3777" s="7">
        <v>3774</v>
      </c>
      <c r="B3777" s="7" t="s">
        <v>13588</v>
      </c>
      <c r="C3777" s="7" t="s">
        <v>13512</v>
      </c>
      <c r="D3777" s="7" t="s">
        <v>13513</v>
      </c>
      <c r="E3777" s="7" t="s">
        <v>13589</v>
      </c>
      <c r="F3777" s="7" t="s">
        <v>221</v>
      </c>
      <c r="G3777" s="7" t="s">
        <v>13590</v>
      </c>
      <c r="H3777" s="7" t="s">
        <v>12383</v>
      </c>
      <c r="I3777" s="7" t="s">
        <v>12384</v>
      </c>
      <c r="J3777" s="7" t="s">
        <v>2246</v>
      </c>
      <c r="K3777" s="7" t="s">
        <v>21</v>
      </c>
      <c r="L3777" s="7" t="s">
        <v>2938</v>
      </c>
      <c r="M3777" s="7"/>
    </row>
    <row r="3778" ht="108" spans="1:13">
      <c r="A3778" s="7">
        <v>3775</v>
      </c>
      <c r="B3778" s="7" t="s">
        <v>13591</v>
      </c>
      <c r="C3778" s="7" t="s">
        <v>2257</v>
      </c>
      <c r="D3778" s="7" t="s">
        <v>2258</v>
      </c>
      <c r="E3778" s="7" t="s">
        <v>13592</v>
      </c>
      <c r="F3778" s="7" t="s">
        <v>8144</v>
      </c>
      <c r="G3778" s="7" t="s">
        <v>159</v>
      </c>
      <c r="H3778" s="7" t="s">
        <v>8145</v>
      </c>
      <c r="I3778" s="7" t="s">
        <v>8146</v>
      </c>
      <c r="J3778" s="7" t="s">
        <v>120</v>
      </c>
      <c r="K3778" s="7" t="s">
        <v>8147</v>
      </c>
      <c r="L3778" s="7" t="s">
        <v>711</v>
      </c>
      <c r="M3778" s="7" t="s">
        <v>584</v>
      </c>
    </row>
    <row r="3779" ht="48" spans="1:13">
      <c r="A3779" s="7">
        <v>3776</v>
      </c>
      <c r="B3779" s="7" t="s">
        <v>13593</v>
      </c>
      <c r="C3779" s="7" t="s">
        <v>13594</v>
      </c>
      <c r="D3779" s="7" t="s">
        <v>13595</v>
      </c>
      <c r="E3779" s="7" t="s">
        <v>6273</v>
      </c>
      <c r="F3779" s="7" t="s">
        <v>19</v>
      </c>
      <c r="G3779" s="7" t="s">
        <v>19</v>
      </c>
      <c r="H3779" s="7" t="s">
        <v>19</v>
      </c>
      <c r="I3779" s="7" t="s">
        <v>19</v>
      </c>
      <c r="J3779" s="7" t="s">
        <v>4513</v>
      </c>
      <c r="K3779" s="7" t="s">
        <v>21</v>
      </c>
      <c r="L3779" s="7" t="s">
        <v>235</v>
      </c>
      <c r="M3779" s="7"/>
    </row>
    <row r="3780" ht="36" spans="1:13">
      <c r="A3780" s="7">
        <v>3777</v>
      </c>
      <c r="B3780" s="7" t="s">
        <v>13596</v>
      </c>
      <c r="C3780" s="7" t="s">
        <v>13597</v>
      </c>
      <c r="D3780" s="7" t="s">
        <v>13598</v>
      </c>
      <c r="E3780" s="7" t="s">
        <v>2724</v>
      </c>
      <c r="F3780" s="7" t="s">
        <v>19</v>
      </c>
      <c r="G3780" s="7" t="s">
        <v>19</v>
      </c>
      <c r="H3780" s="7" t="s">
        <v>19</v>
      </c>
      <c r="I3780" s="7" t="s">
        <v>19</v>
      </c>
      <c r="J3780" s="7" t="s">
        <v>4504</v>
      </c>
      <c r="K3780" s="7" t="s">
        <v>21</v>
      </c>
      <c r="L3780" s="7" t="s">
        <v>235</v>
      </c>
      <c r="M3780" s="7"/>
    </row>
    <row r="3781" ht="48" spans="1:13">
      <c r="A3781" s="7">
        <v>3778</v>
      </c>
      <c r="B3781" s="7" t="s">
        <v>13599</v>
      </c>
      <c r="C3781" s="7" t="s">
        <v>13487</v>
      </c>
      <c r="D3781" s="7" t="s">
        <v>13488</v>
      </c>
      <c r="E3781" s="7" t="s">
        <v>7644</v>
      </c>
      <c r="F3781" s="7" t="s">
        <v>19</v>
      </c>
      <c r="G3781" s="7" t="s">
        <v>19</v>
      </c>
      <c r="H3781" s="7" t="s">
        <v>19</v>
      </c>
      <c r="I3781" s="7" t="s">
        <v>19</v>
      </c>
      <c r="J3781" s="7" t="s">
        <v>1253</v>
      </c>
      <c r="K3781" s="7" t="s">
        <v>21</v>
      </c>
      <c r="L3781" s="7" t="s">
        <v>235</v>
      </c>
      <c r="M3781" s="7"/>
    </row>
    <row r="3782" ht="60" spans="1:13">
      <c r="A3782" s="7">
        <v>3779</v>
      </c>
      <c r="B3782" s="7" t="s">
        <v>13600</v>
      </c>
      <c r="C3782" s="7" t="s">
        <v>13512</v>
      </c>
      <c r="D3782" s="7" t="s">
        <v>13513</v>
      </c>
      <c r="E3782" s="7" t="s">
        <v>13601</v>
      </c>
      <c r="F3782" s="7" t="s">
        <v>221</v>
      </c>
      <c r="G3782" s="7" t="s">
        <v>2877</v>
      </c>
      <c r="H3782" s="7" t="s">
        <v>13602</v>
      </c>
      <c r="I3782" s="7" t="s">
        <v>13603</v>
      </c>
      <c r="J3782" s="7" t="s">
        <v>4476</v>
      </c>
      <c r="K3782" s="7" t="s">
        <v>21</v>
      </c>
      <c r="L3782" s="7" t="s">
        <v>235</v>
      </c>
      <c r="M3782" s="7"/>
    </row>
    <row r="3783" ht="48" spans="1:13">
      <c r="A3783" s="7">
        <v>3780</v>
      </c>
      <c r="B3783" s="7" t="s">
        <v>13604</v>
      </c>
      <c r="C3783" s="7" t="s">
        <v>13605</v>
      </c>
      <c r="D3783" s="7" t="s">
        <v>13606</v>
      </c>
      <c r="E3783" s="7" t="s">
        <v>13607</v>
      </c>
      <c r="F3783" s="7" t="s">
        <v>19</v>
      </c>
      <c r="G3783" s="7" t="s">
        <v>5502</v>
      </c>
      <c r="H3783" s="7" t="s">
        <v>10204</v>
      </c>
      <c r="I3783" s="7" t="s">
        <v>10205</v>
      </c>
      <c r="J3783" s="7" t="s">
        <v>1376</v>
      </c>
      <c r="K3783" s="7" t="s">
        <v>21</v>
      </c>
      <c r="L3783" s="7" t="s">
        <v>235</v>
      </c>
      <c r="M3783" s="7"/>
    </row>
    <row r="3784" ht="60" spans="1:13">
      <c r="A3784" s="7">
        <v>3781</v>
      </c>
      <c r="B3784" s="7" t="s">
        <v>13608</v>
      </c>
      <c r="C3784" s="7" t="s">
        <v>2277</v>
      </c>
      <c r="D3784" s="7" t="s">
        <v>2278</v>
      </c>
      <c r="E3784" s="7" t="s">
        <v>11337</v>
      </c>
      <c r="F3784" s="7" t="s">
        <v>13609</v>
      </c>
      <c r="G3784" s="7" t="s">
        <v>3867</v>
      </c>
      <c r="H3784" s="7" t="s">
        <v>13610</v>
      </c>
      <c r="I3784" s="7" t="s">
        <v>13611</v>
      </c>
      <c r="J3784" s="7" t="s">
        <v>5730</v>
      </c>
      <c r="K3784" s="7" t="s">
        <v>21</v>
      </c>
      <c r="L3784" s="7" t="s">
        <v>608</v>
      </c>
      <c r="M3784" s="7"/>
    </row>
    <row r="3785" ht="60" spans="1:13">
      <c r="A3785" s="7">
        <v>3782</v>
      </c>
      <c r="B3785" s="7" t="s">
        <v>13612</v>
      </c>
      <c r="C3785" s="7" t="s">
        <v>13494</v>
      </c>
      <c r="D3785" s="7" t="s">
        <v>13495</v>
      </c>
      <c r="E3785" s="7" t="s">
        <v>4902</v>
      </c>
      <c r="F3785" s="7" t="s">
        <v>19</v>
      </c>
      <c r="G3785" s="7" t="s">
        <v>19</v>
      </c>
      <c r="H3785" s="7" t="s">
        <v>19</v>
      </c>
      <c r="I3785" s="7" t="s">
        <v>19</v>
      </c>
      <c r="J3785" s="7" t="s">
        <v>2084</v>
      </c>
      <c r="K3785" s="7" t="s">
        <v>21</v>
      </c>
      <c r="L3785" s="7" t="s">
        <v>29</v>
      </c>
      <c r="M3785" s="7"/>
    </row>
    <row r="3786" ht="36" spans="1:13">
      <c r="A3786" s="7">
        <v>3783</v>
      </c>
      <c r="B3786" s="7" t="s">
        <v>13613</v>
      </c>
      <c r="C3786" s="7" t="s">
        <v>13597</v>
      </c>
      <c r="D3786" s="7" t="s">
        <v>13598</v>
      </c>
      <c r="E3786" s="7" t="s">
        <v>980</v>
      </c>
      <c r="F3786" s="7" t="s">
        <v>19</v>
      </c>
      <c r="G3786" s="7" t="s">
        <v>19</v>
      </c>
      <c r="H3786" s="7" t="s">
        <v>19</v>
      </c>
      <c r="I3786" s="7" t="s">
        <v>19</v>
      </c>
      <c r="J3786" s="7" t="s">
        <v>4513</v>
      </c>
      <c r="K3786" s="7" t="s">
        <v>21</v>
      </c>
      <c r="L3786" s="7" t="s">
        <v>235</v>
      </c>
      <c r="M3786" s="7"/>
    </row>
    <row r="3787" ht="48" spans="1:13">
      <c r="A3787" s="7">
        <v>3784</v>
      </c>
      <c r="B3787" s="7" t="s">
        <v>13614</v>
      </c>
      <c r="C3787" s="7" t="s">
        <v>13548</v>
      </c>
      <c r="D3787" s="7" t="s">
        <v>13549</v>
      </c>
      <c r="E3787" s="7" t="s">
        <v>10880</v>
      </c>
      <c r="F3787" s="7" t="s">
        <v>19</v>
      </c>
      <c r="G3787" s="7" t="s">
        <v>19</v>
      </c>
      <c r="H3787" s="7" t="s">
        <v>19</v>
      </c>
      <c r="I3787" s="7" t="s">
        <v>19</v>
      </c>
      <c r="J3787" s="7" t="s">
        <v>4539</v>
      </c>
      <c r="K3787" s="7" t="s">
        <v>21</v>
      </c>
      <c r="L3787" s="7" t="s">
        <v>1886</v>
      </c>
      <c r="M3787" s="7"/>
    </row>
    <row r="3788" ht="36" spans="1:13">
      <c r="A3788" s="7">
        <v>3785</v>
      </c>
      <c r="B3788" s="7" t="s">
        <v>13615</v>
      </c>
      <c r="C3788" s="7" t="s">
        <v>13616</v>
      </c>
      <c r="D3788" s="7" t="s">
        <v>13617</v>
      </c>
      <c r="E3788" s="7" t="s">
        <v>980</v>
      </c>
      <c r="F3788" s="7" t="s">
        <v>19</v>
      </c>
      <c r="G3788" s="7" t="s">
        <v>19</v>
      </c>
      <c r="H3788" s="7" t="s">
        <v>19</v>
      </c>
      <c r="I3788" s="7" t="s">
        <v>19</v>
      </c>
      <c r="J3788" s="7" t="s">
        <v>4504</v>
      </c>
      <c r="K3788" s="7" t="s">
        <v>21</v>
      </c>
      <c r="L3788" s="7" t="s">
        <v>235</v>
      </c>
      <c r="M3788" s="7"/>
    </row>
    <row r="3789" ht="36" spans="1:13">
      <c r="A3789" s="7">
        <v>3786</v>
      </c>
      <c r="B3789" s="7" t="s">
        <v>13618</v>
      </c>
      <c r="C3789" s="7" t="s">
        <v>13619</v>
      </c>
      <c r="D3789" s="7" t="s">
        <v>13620</v>
      </c>
      <c r="E3789" s="7" t="s">
        <v>13621</v>
      </c>
      <c r="F3789" s="7" t="s">
        <v>19</v>
      </c>
      <c r="G3789" s="7" t="s">
        <v>19</v>
      </c>
      <c r="H3789" s="7" t="s">
        <v>19</v>
      </c>
      <c r="I3789" s="7" t="s">
        <v>19</v>
      </c>
      <c r="J3789" s="7" t="s">
        <v>4822</v>
      </c>
      <c r="K3789" s="7" t="s">
        <v>21</v>
      </c>
      <c r="L3789" s="7" t="s">
        <v>235</v>
      </c>
      <c r="M3789" s="7"/>
    </row>
    <row r="3790" ht="36" spans="1:13">
      <c r="A3790" s="7">
        <v>3787</v>
      </c>
      <c r="B3790" s="7" t="s">
        <v>13622</v>
      </c>
      <c r="C3790" s="7" t="s">
        <v>13623</v>
      </c>
      <c r="D3790" s="7" t="s">
        <v>13624</v>
      </c>
      <c r="E3790" s="7" t="s">
        <v>13577</v>
      </c>
      <c r="F3790" s="7" t="s">
        <v>19</v>
      </c>
      <c r="G3790" s="7" t="s">
        <v>19</v>
      </c>
      <c r="H3790" s="7" t="s">
        <v>19</v>
      </c>
      <c r="I3790" s="7" t="s">
        <v>19</v>
      </c>
      <c r="J3790" s="7" t="s">
        <v>4539</v>
      </c>
      <c r="K3790" s="7" t="s">
        <v>21</v>
      </c>
      <c r="L3790" s="7" t="s">
        <v>1886</v>
      </c>
      <c r="M3790" s="7"/>
    </row>
    <row r="3791" ht="48" spans="1:13">
      <c r="A3791" s="7">
        <v>3788</v>
      </c>
      <c r="B3791" s="7" t="s">
        <v>13625</v>
      </c>
      <c r="C3791" s="7" t="s">
        <v>13626</v>
      </c>
      <c r="D3791" s="7" t="s">
        <v>13627</v>
      </c>
      <c r="E3791" s="7" t="s">
        <v>13628</v>
      </c>
      <c r="F3791" s="7" t="s">
        <v>13629</v>
      </c>
      <c r="G3791" s="7" t="s">
        <v>2201</v>
      </c>
      <c r="H3791" s="7" t="s">
        <v>6647</v>
      </c>
      <c r="I3791" s="7" t="s">
        <v>6648</v>
      </c>
      <c r="J3791" s="7" t="s">
        <v>1769</v>
      </c>
      <c r="K3791" s="7" t="s">
        <v>21</v>
      </c>
      <c r="L3791" s="7" t="s">
        <v>251</v>
      </c>
      <c r="M3791" s="7"/>
    </row>
    <row r="3792" ht="48" spans="1:13">
      <c r="A3792" s="7">
        <v>3789</v>
      </c>
      <c r="B3792" s="7" t="s">
        <v>13630</v>
      </c>
      <c r="C3792" s="7" t="s">
        <v>13531</v>
      </c>
      <c r="D3792" s="7" t="s">
        <v>13532</v>
      </c>
      <c r="E3792" s="7" t="s">
        <v>13631</v>
      </c>
      <c r="F3792" s="7" t="s">
        <v>13632</v>
      </c>
      <c r="G3792" s="7" t="s">
        <v>159</v>
      </c>
      <c r="H3792" s="7" t="s">
        <v>13633</v>
      </c>
      <c r="I3792" s="7" t="s">
        <v>13634</v>
      </c>
      <c r="J3792" s="7" t="s">
        <v>771</v>
      </c>
      <c r="K3792" s="7" t="s">
        <v>21</v>
      </c>
      <c r="L3792" s="7" t="s">
        <v>711</v>
      </c>
      <c r="M3792" s="7"/>
    </row>
    <row r="3793" ht="36" spans="1:13">
      <c r="A3793" s="7">
        <v>3790</v>
      </c>
      <c r="B3793" s="7" t="s">
        <v>13635</v>
      </c>
      <c r="C3793" s="7" t="s">
        <v>13636</v>
      </c>
      <c r="D3793" s="7" t="s">
        <v>13637</v>
      </c>
      <c r="E3793" s="7" t="s">
        <v>980</v>
      </c>
      <c r="F3793" s="7" t="s">
        <v>19</v>
      </c>
      <c r="G3793" s="7" t="s">
        <v>19</v>
      </c>
      <c r="H3793" s="7" t="s">
        <v>19</v>
      </c>
      <c r="I3793" s="7" t="s">
        <v>19</v>
      </c>
      <c r="J3793" s="7" t="s">
        <v>2222</v>
      </c>
      <c r="K3793" s="7" t="s">
        <v>21</v>
      </c>
      <c r="L3793" s="7" t="s">
        <v>235</v>
      </c>
      <c r="M3793" s="7"/>
    </row>
    <row r="3794" ht="36" spans="1:13">
      <c r="A3794" s="7">
        <v>3791</v>
      </c>
      <c r="B3794" s="7" t="s">
        <v>13638</v>
      </c>
      <c r="C3794" s="7" t="s">
        <v>13639</v>
      </c>
      <c r="D3794" s="7" t="s">
        <v>13640</v>
      </c>
      <c r="E3794" s="7" t="s">
        <v>1500</v>
      </c>
      <c r="F3794" s="7" t="s">
        <v>19</v>
      </c>
      <c r="G3794" s="7" t="s">
        <v>19</v>
      </c>
      <c r="H3794" s="7" t="s">
        <v>19</v>
      </c>
      <c r="I3794" s="7" t="s">
        <v>19</v>
      </c>
      <c r="J3794" s="7" t="s">
        <v>250</v>
      </c>
      <c r="K3794" s="7" t="s">
        <v>21</v>
      </c>
      <c r="L3794" s="7" t="s">
        <v>728</v>
      </c>
      <c r="M3794" s="7"/>
    </row>
    <row r="3795" ht="48" spans="1:13">
      <c r="A3795" s="7">
        <v>3792</v>
      </c>
      <c r="B3795" s="7" t="s">
        <v>13641</v>
      </c>
      <c r="C3795" s="7" t="s">
        <v>13642</v>
      </c>
      <c r="D3795" s="7" t="s">
        <v>13643</v>
      </c>
      <c r="E3795" s="7" t="s">
        <v>7203</v>
      </c>
      <c r="F3795" s="7" t="s">
        <v>19</v>
      </c>
      <c r="G3795" s="7" t="s">
        <v>19</v>
      </c>
      <c r="H3795" s="7" t="s">
        <v>19</v>
      </c>
      <c r="I3795" s="7" t="s">
        <v>19</v>
      </c>
      <c r="J3795" s="7" t="s">
        <v>4539</v>
      </c>
      <c r="K3795" s="7" t="s">
        <v>21</v>
      </c>
      <c r="L3795" s="7" t="s">
        <v>1886</v>
      </c>
      <c r="M3795" s="7"/>
    </row>
    <row r="3796" s="3" customFormat="1" ht="60" spans="1:13">
      <c r="A3796" s="7">
        <v>3793</v>
      </c>
      <c r="B3796" s="7" t="s">
        <v>13644</v>
      </c>
      <c r="C3796" s="7" t="s">
        <v>13645</v>
      </c>
      <c r="D3796" s="7" t="s">
        <v>13646</v>
      </c>
      <c r="E3796" s="7" t="s">
        <v>13647</v>
      </c>
      <c r="F3796" s="7" t="s">
        <v>13648</v>
      </c>
      <c r="G3796" s="7" t="s">
        <v>13649</v>
      </c>
      <c r="H3796" s="7" t="s">
        <v>13650</v>
      </c>
      <c r="I3796" s="7" t="s">
        <v>13651</v>
      </c>
      <c r="J3796" s="7" t="s">
        <v>13652</v>
      </c>
      <c r="K3796" s="7" t="s">
        <v>13653</v>
      </c>
      <c r="L3796" s="7" t="s">
        <v>13654</v>
      </c>
      <c r="M3796" s="7"/>
    </row>
    <row r="3797" ht="48" spans="1:13">
      <c r="A3797" s="7">
        <v>3794</v>
      </c>
      <c r="B3797" s="7" t="s">
        <v>13655</v>
      </c>
      <c r="C3797" s="7" t="s">
        <v>2277</v>
      </c>
      <c r="D3797" s="7" t="s">
        <v>2278</v>
      </c>
      <c r="E3797" s="7" t="s">
        <v>13656</v>
      </c>
      <c r="F3797" s="7" t="s">
        <v>13657</v>
      </c>
      <c r="G3797" s="7" t="s">
        <v>13658</v>
      </c>
      <c r="H3797" s="7" t="s">
        <v>13659</v>
      </c>
      <c r="I3797" s="7" t="s">
        <v>13660</v>
      </c>
      <c r="J3797" s="7" t="s">
        <v>67</v>
      </c>
      <c r="K3797" s="7" t="s">
        <v>21</v>
      </c>
      <c r="L3797" s="7" t="s">
        <v>1637</v>
      </c>
      <c r="M3797" s="7"/>
    </row>
    <row r="3798" ht="48" spans="1:13">
      <c r="A3798" s="7">
        <v>3795</v>
      </c>
      <c r="B3798" s="7" t="s">
        <v>13661</v>
      </c>
      <c r="C3798" s="7" t="s">
        <v>8273</v>
      </c>
      <c r="D3798" s="7" t="s">
        <v>8274</v>
      </c>
      <c r="E3798" s="7" t="s">
        <v>13662</v>
      </c>
      <c r="F3798" s="7" t="s">
        <v>19</v>
      </c>
      <c r="G3798" s="7" t="s">
        <v>19</v>
      </c>
      <c r="H3798" s="7" t="s">
        <v>19</v>
      </c>
      <c r="I3798" s="7" t="s">
        <v>19</v>
      </c>
      <c r="J3798" s="7" t="s">
        <v>4504</v>
      </c>
      <c r="K3798" s="7" t="s">
        <v>21</v>
      </c>
      <c r="L3798" s="7" t="s">
        <v>235</v>
      </c>
      <c r="M3798" s="7"/>
    </row>
    <row r="3799" ht="48" spans="1:13">
      <c r="A3799" s="7">
        <v>3796</v>
      </c>
      <c r="B3799" s="7" t="s">
        <v>13663</v>
      </c>
      <c r="C3799" s="7" t="s">
        <v>13664</v>
      </c>
      <c r="D3799" s="7" t="s">
        <v>13665</v>
      </c>
      <c r="E3799" s="7" t="s">
        <v>13666</v>
      </c>
      <c r="F3799" s="7" t="s">
        <v>19</v>
      </c>
      <c r="G3799" s="7" t="s">
        <v>19</v>
      </c>
      <c r="H3799" s="7" t="s">
        <v>19</v>
      </c>
      <c r="I3799" s="7" t="s">
        <v>19</v>
      </c>
      <c r="J3799" s="7" t="s">
        <v>2084</v>
      </c>
      <c r="K3799" s="7" t="s">
        <v>21</v>
      </c>
      <c r="L3799" s="7" t="s">
        <v>235</v>
      </c>
      <c r="M3799" s="7"/>
    </row>
    <row r="3800" ht="36" spans="1:13">
      <c r="A3800" s="7">
        <v>3797</v>
      </c>
      <c r="B3800" s="7" t="s">
        <v>13667</v>
      </c>
      <c r="C3800" s="7" t="s">
        <v>13623</v>
      </c>
      <c r="D3800" s="7" t="s">
        <v>13624</v>
      </c>
      <c r="E3800" s="7" t="s">
        <v>13668</v>
      </c>
      <c r="F3800" s="7" t="s">
        <v>19</v>
      </c>
      <c r="G3800" s="7" t="s">
        <v>19</v>
      </c>
      <c r="H3800" s="7" t="s">
        <v>19</v>
      </c>
      <c r="I3800" s="7" t="s">
        <v>19</v>
      </c>
      <c r="J3800" s="7" t="s">
        <v>4539</v>
      </c>
      <c r="K3800" s="7" t="s">
        <v>21</v>
      </c>
      <c r="L3800" s="7" t="s">
        <v>1886</v>
      </c>
      <c r="M3800" s="7"/>
    </row>
    <row r="3801" ht="48" spans="1:13">
      <c r="A3801" s="7">
        <v>3798</v>
      </c>
      <c r="B3801" s="7" t="s">
        <v>13669</v>
      </c>
      <c r="C3801" s="7" t="s">
        <v>13670</v>
      </c>
      <c r="D3801" s="7" t="s">
        <v>13671</v>
      </c>
      <c r="E3801" s="7" t="s">
        <v>13014</v>
      </c>
      <c r="F3801" s="7" t="s">
        <v>19</v>
      </c>
      <c r="G3801" s="7" t="s">
        <v>19</v>
      </c>
      <c r="H3801" s="7" t="s">
        <v>19</v>
      </c>
      <c r="I3801" s="7" t="s">
        <v>19</v>
      </c>
      <c r="J3801" s="7" t="s">
        <v>2222</v>
      </c>
      <c r="K3801" s="7" t="s">
        <v>21</v>
      </c>
      <c r="L3801" s="7" t="s">
        <v>1872</v>
      </c>
      <c r="M3801" s="7"/>
    </row>
    <row r="3802" ht="48" spans="1:13">
      <c r="A3802" s="7">
        <v>3799</v>
      </c>
      <c r="B3802" s="7" t="s">
        <v>13672</v>
      </c>
      <c r="C3802" s="7" t="s">
        <v>13670</v>
      </c>
      <c r="D3802" s="7" t="s">
        <v>13671</v>
      </c>
      <c r="E3802" s="7" t="s">
        <v>8984</v>
      </c>
      <c r="F3802" s="7" t="s">
        <v>19</v>
      </c>
      <c r="G3802" s="7" t="s">
        <v>19</v>
      </c>
      <c r="H3802" s="7" t="s">
        <v>19</v>
      </c>
      <c r="I3802" s="7" t="s">
        <v>19</v>
      </c>
      <c r="J3802" s="7" t="s">
        <v>1885</v>
      </c>
      <c r="K3802" s="7" t="s">
        <v>21</v>
      </c>
      <c r="L3802" s="7" t="s">
        <v>1872</v>
      </c>
      <c r="M3802" s="7"/>
    </row>
    <row r="3803" ht="48" spans="1:13">
      <c r="A3803" s="7">
        <v>3800</v>
      </c>
      <c r="B3803" s="7" t="s">
        <v>13673</v>
      </c>
      <c r="C3803" s="7" t="s">
        <v>2257</v>
      </c>
      <c r="D3803" s="7" t="s">
        <v>2258</v>
      </c>
      <c r="E3803" s="7" t="s">
        <v>2657</v>
      </c>
      <c r="F3803" s="7" t="s">
        <v>19</v>
      </c>
      <c r="G3803" s="7" t="s">
        <v>19</v>
      </c>
      <c r="H3803" s="7" t="s">
        <v>19</v>
      </c>
      <c r="I3803" s="7" t="s">
        <v>19</v>
      </c>
      <c r="J3803" s="7" t="s">
        <v>1885</v>
      </c>
      <c r="K3803" s="7" t="s">
        <v>21</v>
      </c>
      <c r="L3803" s="7" t="s">
        <v>2238</v>
      </c>
      <c r="M3803" s="7"/>
    </row>
    <row r="3804" ht="48" spans="1:13">
      <c r="A3804" s="7">
        <v>3801</v>
      </c>
      <c r="B3804" s="7" t="s">
        <v>13674</v>
      </c>
      <c r="C3804" s="7" t="s">
        <v>13675</v>
      </c>
      <c r="D3804" s="7" t="s">
        <v>13676</v>
      </c>
      <c r="E3804" s="7" t="s">
        <v>2133</v>
      </c>
      <c r="F3804" s="7" t="s">
        <v>19</v>
      </c>
      <c r="G3804" s="7" t="s">
        <v>19</v>
      </c>
      <c r="H3804" s="7" t="s">
        <v>19</v>
      </c>
      <c r="I3804" s="7" t="s">
        <v>19</v>
      </c>
      <c r="J3804" s="7" t="s">
        <v>1184</v>
      </c>
      <c r="K3804" s="7" t="s">
        <v>21</v>
      </c>
      <c r="L3804" s="7" t="s">
        <v>235</v>
      </c>
      <c r="M3804" s="7"/>
    </row>
    <row r="3805" ht="36" spans="1:13">
      <c r="A3805" s="7">
        <v>3802</v>
      </c>
      <c r="B3805" s="7" t="s">
        <v>13677</v>
      </c>
      <c r="C3805" s="7" t="s">
        <v>13678</v>
      </c>
      <c r="D3805" s="7" t="s">
        <v>13679</v>
      </c>
      <c r="E3805" s="7" t="s">
        <v>13680</v>
      </c>
      <c r="F3805" s="7" t="s">
        <v>7231</v>
      </c>
      <c r="G3805" s="7" t="s">
        <v>4908</v>
      </c>
      <c r="H3805" s="7" t="s">
        <v>7232</v>
      </c>
      <c r="I3805" s="7" t="s">
        <v>7233</v>
      </c>
      <c r="J3805" s="7" t="s">
        <v>189</v>
      </c>
      <c r="K3805" s="7" t="s">
        <v>21</v>
      </c>
      <c r="L3805" s="7" t="s">
        <v>608</v>
      </c>
      <c r="M3805" s="7"/>
    </row>
    <row r="3806" ht="36" spans="1:13">
      <c r="A3806" s="7">
        <v>3803</v>
      </c>
      <c r="B3806" s="7" t="s">
        <v>13681</v>
      </c>
      <c r="C3806" s="7" t="s">
        <v>13682</v>
      </c>
      <c r="D3806" s="7" t="s">
        <v>13683</v>
      </c>
      <c r="E3806" s="7" t="s">
        <v>13684</v>
      </c>
      <c r="F3806" s="7" t="s">
        <v>13685</v>
      </c>
      <c r="G3806" s="7" t="s">
        <v>2001</v>
      </c>
      <c r="H3806" s="7" t="s">
        <v>13686</v>
      </c>
      <c r="I3806" s="7" t="s">
        <v>13687</v>
      </c>
      <c r="J3806" s="7" t="s">
        <v>1769</v>
      </c>
      <c r="K3806" s="7" t="s">
        <v>21</v>
      </c>
      <c r="L3806" s="7" t="s">
        <v>235</v>
      </c>
      <c r="M3806" s="7"/>
    </row>
    <row r="3807" ht="36" spans="1:13">
      <c r="A3807" s="7">
        <v>3804</v>
      </c>
      <c r="B3807" s="7" t="s">
        <v>13688</v>
      </c>
      <c r="C3807" s="7" t="s">
        <v>13682</v>
      </c>
      <c r="D3807" s="7" t="s">
        <v>13683</v>
      </c>
      <c r="E3807" s="7" t="s">
        <v>980</v>
      </c>
      <c r="F3807" s="7" t="s">
        <v>19</v>
      </c>
      <c r="G3807" s="7" t="s">
        <v>19</v>
      </c>
      <c r="H3807" s="7" t="s">
        <v>19</v>
      </c>
      <c r="I3807" s="7" t="s">
        <v>19</v>
      </c>
      <c r="J3807" s="7" t="s">
        <v>4539</v>
      </c>
      <c r="K3807" s="7" t="s">
        <v>21</v>
      </c>
      <c r="L3807" s="7" t="s">
        <v>235</v>
      </c>
      <c r="M3807" s="7"/>
    </row>
    <row r="3808" ht="36" spans="1:13">
      <c r="A3808" s="7">
        <v>3805</v>
      </c>
      <c r="B3808" s="7" t="s">
        <v>13689</v>
      </c>
      <c r="C3808" s="7" t="s">
        <v>13690</v>
      </c>
      <c r="D3808" s="7" t="s">
        <v>13691</v>
      </c>
      <c r="E3808" s="7" t="s">
        <v>13692</v>
      </c>
      <c r="F3808" s="7" t="s">
        <v>19</v>
      </c>
      <c r="G3808" s="7" t="s">
        <v>19</v>
      </c>
      <c r="H3808" s="7" t="s">
        <v>19</v>
      </c>
      <c r="I3808" s="7" t="s">
        <v>19</v>
      </c>
      <c r="J3808" s="7" t="s">
        <v>2084</v>
      </c>
      <c r="K3808" s="7" t="s">
        <v>21</v>
      </c>
      <c r="L3808" s="7" t="s">
        <v>235</v>
      </c>
      <c r="M3808" s="7"/>
    </row>
    <row r="3809" ht="48" spans="1:13">
      <c r="A3809" s="7">
        <v>3806</v>
      </c>
      <c r="B3809" s="7" t="s">
        <v>13693</v>
      </c>
      <c r="C3809" s="7" t="s">
        <v>8316</v>
      </c>
      <c r="D3809" s="7" t="s">
        <v>8317</v>
      </c>
      <c r="E3809" s="7" t="s">
        <v>8318</v>
      </c>
      <c r="F3809" s="7" t="s">
        <v>8319</v>
      </c>
      <c r="G3809" s="7" t="s">
        <v>8320</v>
      </c>
      <c r="H3809" s="7" t="s">
        <v>8321</v>
      </c>
      <c r="I3809" s="7" t="s">
        <v>8322</v>
      </c>
      <c r="J3809" s="7" t="s">
        <v>3955</v>
      </c>
      <c r="K3809" s="7" t="s">
        <v>21</v>
      </c>
      <c r="L3809" s="7" t="s">
        <v>711</v>
      </c>
      <c r="M3809" s="7"/>
    </row>
    <row r="3810" ht="36" spans="1:13">
      <c r="A3810" s="7">
        <v>3807</v>
      </c>
      <c r="B3810" s="7" t="s">
        <v>13694</v>
      </c>
      <c r="C3810" s="7" t="s">
        <v>13678</v>
      </c>
      <c r="D3810" s="7" t="s">
        <v>13679</v>
      </c>
      <c r="E3810" s="7" t="s">
        <v>13695</v>
      </c>
      <c r="F3810" s="7" t="s">
        <v>7231</v>
      </c>
      <c r="G3810" s="7" t="s">
        <v>4908</v>
      </c>
      <c r="H3810" s="7" t="s">
        <v>7232</v>
      </c>
      <c r="I3810" s="7" t="s">
        <v>7233</v>
      </c>
      <c r="J3810" s="7" t="s">
        <v>189</v>
      </c>
      <c r="K3810" s="7" t="s">
        <v>21</v>
      </c>
      <c r="L3810" s="7" t="s">
        <v>608</v>
      </c>
      <c r="M3810" s="7"/>
    </row>
    <row r="3811" ht="48" spans="1:13">
      <c r="A3811" s="7">
        <v>3808</v>
      </c>
      <c r="B3811" s="7" t="s">
        <v>13696</v>
      </c>
      <c r="C3811" s="7" t="s">
        <v>13678</v>
      </c>
      <c r="D3811" s="7" t="s">
        <v>13679</v>
      </c>
      <c r="E3811" s="7" t="s">
        <v>13697</v>
      </c>
      <c r="F3811" s="7" t="s">
        <v>5220</v>
      </c>
      <c r="G3811" s="7" t="s">
        <v>13698</v>
      </c>
      <c r="H3811" s="7" t="s">
        <v>5222</v>
      </c>
      <c r="I3811" s="7" t="s">
        <v>5223</v>
      </c>
      <c r="J3811" s="7" t="s">
        <v>2472</v>
      </c>
      <c r="K3811" s="7" t="s">
        <v>21</v>
      </c>
      <c r="L3811" s="7" t="s">
        <v>5026</v>
      </c>
      <c r="M3811" s="7"/>
    </row>
    <row r="3812" ht="48" spans="1:13">
      <c r="A3812" s="7">
        <v>3809</v>
      </c>
      <c r="B3812" s="7" t="s">
        <v>13699</v>
      </c>
      <c r="C3812" s="7" t="s">
        <v>13700</v>
      </c>
      <c r="D3812" s="7" t="s">
        <v>13701</v>
      </c>
      <c r="E3812" s="7" t="s">
        <v>980</v>
      </c>
      <c r="F3812" s="7" t="s">
        <v>19</v>
      </c>
      <c r="G3812" s="7" t="s">
        <v>19</v>
      </c>
      <c r="H3812" s="7" t="s">
        <v>19</v>
      </c>
      <c r="I3812" s="7" t="s">
        <v>19</v>
      </c>
      <c r="J3812" s="7" t="s">
        <v>2084</v>
      </c>
      <c r="K3812" s="7" t="s">
        <v>21</v>
      </c>
      <c r="L3812" s="7" t="s">
        <v>235</v>
      </c>
      <c r="M3812" s="7"/>
    </row>
    <row r="3813" ht="36" spans="1:13">
      <c r="A3813" s="7">
        <v>3810</v>
      </c>
      <c r="B3813" s="7" t="s">
        <v>13702</v>
      </c>
      <c r="C3813" s="7" t="s">
        <v>13678</v>
      </c>
      <c r="D3813" s="7" t="s">
        <v>13679</v>
      </c>
      <c r="E3813" s="7" t="s">
        <v>13053</v>
      </c>
      <c r="F3813" s="7" t="s">
        <v>13054</v>
      </c>
      <c r="G3813" s="7" t="s">
        <v>13703</v>
      </c>
      <c r="H3813" s="7" t="s">
        <v>13056</v>
      </c>
      <c r="I3813" s="7" t="s">
        <v>13057</v>
      </c>
      <c r="J3813" s="7" t="s">
        <v>1281</v>
      </c>
      <c r="K3813" s="7" t="s">
        <v>21</v>
      </c>
      <c r="L3813" s="7" t="s">
        <v>1637</v>
      </c>
      <c r="M3813" s="7"/>
    </row>
    <row r="3814" ht="36" spans="1:13">
      <c r="A3814" s="7">
        <v>3811</v>
      </c>
      <c r="B3814" s="7" t="s">
        <v>13704</v>
      </c>
      <c r="C3814" s="7" t="s">
        <v>13575</v>
      </c>
      <c r="D3814" s="7" t="s">
        <v>13576</v>
      </c>
      <c r="E3814" s="7" t="s">
        <v>13668</v>
      </c>
      <c r="F3814" s="7" t="s">
        <v>19</v>
      </c>
      <c r="G3814" s="7" t="s">
        <v>19</v>
      </c>
      <c r="H3814" s="7" t="s">
        <v>19</v>
      </c>
      <c r="I3814" s="7" t="s">
        <v>19</v>
      </c>
      <c r="J3814" s="7" t="s">
        <v>4539</v>
      </c>
      <c r="K3814" s="7" t="s">
        <v>21</v>
      </c>
      <c r="L3814" s="7" t="s">
        <v>1886</v>
      </c>
      <c r="M3814" s="7"/>
    </row>
    <row r="3815" ht="48" spans="1:13">
      <c r="A3815" s="7">
        <v>3812</v>
      </c>
      <c r="B3815" s="7" t="s">
        <v>13705</v>
      </c>
      <c r="C3815" s="7" t="s">
        <v>13706</v>
      </c>
      <c r="D3815" s="7" t="s">
        <v>13707</v>
      </c>
      <c r="E3815" s="7" t="s">
        <v>13708</v>
      </c>
      <c r="F3815" s="7" t="s">
        <v>19</v>
      </c>
      <c r="G3815" s="7" t="s">
        <v>19</v>
      </c>
      <c r="H3815" s="7" t="s">
        <v>19</v>
      </c>
      <c r="I3815" s="7" t="s">
        <v>19</v>
      </c>
      <c r="J3815" s="7" t="s">
        <v>4539</v>
      </c>
      <c r="K3815" s="7" t="s">
        <v>21</v>
      </c>
      <c r="L3815" s="7" t="s">
        <v>1886</v>
      </c>
      <c r="M3815" s="7"/>
    </row>
    <row r="3816" ht="48" spans="1:13">
      <c r="A3816" s="7">
        <v>3813</v>
      </c>
      <c r="B3816" s="7" t="s">
        <v>13709</v>
      </c>
      <c r="C3816" s="7" t="s">
        <v>13678</v>
      </c>
      <c r="D3816" s="7" t="s">
        <v>13679</v>
      </c>
      <c r="E3816" s="7" t="s">
        <v>13710</v>
      </c>
      <c r="F3816" s="7" t="s">
        <v>19</v>
      </c>
      <c r="G3816" s="7" t="s">
        <v>6588</v>
      </c>
      <c r="H3816" s="7" t="s">
        <v>6589</v>
      </c>
      <c r="I3816" s="7" t="s">
        <v>6590</v>
      </c>
      <c r="J3816" s="7" t="s">
        <v>1149</v>
      </c>
      <c r="K3816" s="7" t="s">
        <v>21</v>
      </c>
      <c r="L3816" s="7" t="s">
        <v>608</v>
      </c>
      <c r="M3816" s="7"/>
    </row>
    <row r="3817" ht="60" spans="1:13">
      <c r="A3817" s="7">
        <v>3814</v>
      </c>
      <c r="B3817" s="7" t="s">
        <v>13711</v>
      </c>
      <c r="C3817" s="7" t="s">
        <v>13712</v>
      </c>
      <c r="D3817" s="7" t="s">
        <v>13713</v>
      </c>
      <c r="E3817" s="7" t="s">
        <v>13714</v>
      </c>
      <c r="F3817" s="7" t="s">
        <v>19</v>
      </c>
      <c r="G3817" s="7" t="s">
        <v>13715</v>
      </c>
      <c r="H3817" s="7" t="s">
        <v>2698</v>
      </c>
      <c r="I3817" s="7" t="s">
        <v>2699</v>
      </c>
      <c r="J3817" s="7" t="s">
        <v>77</v>
      </c>
      <c r="K3817" s="7" t="s">
        <v>21</v>
      </c>
      <c r="L3817" s="7" t="s">
        <v>1872</v>
      </c>
      <c r="M3817" s="7"/>
    </row>
    <row r="3818" ht="48" spans="1:13">
      <c r="A3818" s="7">
        <v>3815</v>
      </c>
      <c r="B3818" s="7" t="s">
        <v>13716</v>
      </c>
      <c r="C3818" s="7" t="s">
        <v>13717</v>
      </c>
      <c r="D3818" s="7" t="s">
        <v>13718</v>
      </c>
      <c r="E3818" s="7" t="s">
        <v>980</v>
      </c>
      <c r="F3818" s="7" t="s">
        <v>19</v>
      </c>
      <c r="G3818" s="7" t="s">
        <v>19</v>
      </c>
      <c r="H3818" s="7" t="s">
        <v>19</v>
      </c>
      <c r="I3818" s="7" t="s">
        <v>19</v>
      </c>
      <c r="J3818" s="7" t="s">
        <v>4539</v>
      </c>
      <c r="K3818" s="7" t="s">
        <v>21</v>
      </c>
      <c r="L3818" s="7" t="s">
        <v>235</v>
      </c>
      <c r="M3818" s="7"/>
    </row>
    <row r="3819" ht="84" spans="1:13">
      <c r="A3819" s="7">
        <v>3816</v>
      </c>
      <c r="B3819" s="7" t="s">
        <v>13719</v>
      </c>
      <c r="C3819" s="7" t="s">
        <v>13531</v>
      </c>
      <c r="D3819" s="7" t="s">
        <v>13532</v>
      </c>
      <c r="E3819" s="7" t="s">
        <v>13720</v>
      </c>
      <c r="F3819" s="7" t="s">
        <v>13721</v>
      </c>
      <c r="G3819" s="7" t="s">
        <v>13722</v>
      </c>
      <c r="H3819" s="7" t="s">
        <v>6491</v>
      </c>
      <c r="I3819" s="7" t="s">
        <v>6492</v>
      </c>
      <c r="J3819" s="7" t="s">
        <v>692</v>
      </c>
      <c r="K3819" s="7" t="s">
        <v>21</v>
      </c>
      <c r="L3819" s="7" t="s">
        <v>1236</v>
      </c>
      <c r="M3819" s="7"/>
    </row>
    <row r="3820" ht="48" spans="1:13">
      <c r="A3820" s="7">
        <v>3817</v>
      </c>
      <c r="B3820" s="7" t="s">
        <v>13723</v>
      </c>
      <c r="C3820" s="7" t="s">
        <v>13512</v>
      </c>
      <c r="D3820" s="7" t="s">
        <v>13513</v>
      </c>
      <c r="E3820" s="7" t="s">
        <v>13724</v>
      </c>
      <c r="F3820" s="7" t="s">
        <v>221</v>
      </c>
      <c r="G3820" s="7" t="s">
        <v>2869</v>
      </c>
      <c r="H3820" s="7" t="s">
        <v>13725</v>
      </c>
      <c r="I3820" s="7" t="s">
        <v>13726</v>
      </c>
      <c r="J3820" s="7" t="s">
        <v>368</v>
      </c>
      <c r="K3820" s="7" t="s">
        <v>21</v>
      </c>
      <c r="L3820" s="7" t="s">
        <v>29</v>
      </c>
      <c r="M3820" s="7"/>
    </row>
    <row r="3821" ht="48" spans="1:13">
      <c r="A3821" s="7">
        <v>3818</v>
      </c>
      <c r="B3821" s="7" t="s">
        <v>13727</v>
      </c>
      <c r="C3821" s="7" t="s">
        <v>8316</v>
      </c>
      <c r="D3821" s="7" t="s">
        <v>8317</v>
      </c>
      <c r="E3821" s="7" t="s">
        <v>13728</v>
      </c>
      <c r="F3821" s="7" t="s">
        <v>13729</v>
      </c>
      <c r="G3821" s="7" t="s">
        <v>13730</v>
      </c>
      <c r="H3821" s="7" t="s">
        <v>9888</v>
      </c>
      <c r="I3821" s="7" t="s">
        <v>9889</v>
      </c>
      <c r="J3821" s="7" t="s">
        <v>735</v>
      </c>
      <c r="K3821" s="7" t="s">
        <v>21</v>
      </c>
      <c r="L3821" s="7" t="s">
        <v>2938</v>
      </c>
      <c r="M3821" s="7"/>
    </row>
    <row r="3822" ht="48" spans="1:13">
      <c r="A3822" s="7">
        <v>3819</v>
      </c>
      <c r="B3822" s="7" t="s">
        <v>13731</v>
      </c>
      <c r="C3822" s="7" t="s">
        <v>13512</v>
      </c>
      <c r="D3822" s="7" t="s">
        <v>13513</v>
      </c>
      <c r="E3822" s="7" t="s">
        <v>13732</v>
      </c>
      <c r="F3822" s="7" t="s">
        <v>324</v>
      </c>
      <c r="G3822" s="7" t="s">
        <v>2869</v>
      </c>
      <c r="H3822" s="7" t="s">
        <v>13733</v>
      </c>
      <c r="I3822" s="7" t="s">
        <v>13734</v>
      </c>
      <c r="J3822" s="7" t="s">
        <v>3023</v>
      </c>
      <c r="K3822" s="7" t="s">
        <v>21</v>
      </c>
      <c r="L3822" s="7" t="s">
        <v>29</v>
      </c>
      <c r="M3822" s="7"/>
    </row>
    <row r="3823" ht="60" spans="1:13">
      <c r="A3823" s="7">
        <v>3820</v>
      </c>
      <c r="B3823" s="7" t="s">
        <v>13735</v>
      </c>
      <c r="C3823" s="7" t="s">
        <v>13712</v>
      </c>
      <c r="D3823" s="7" t="s">
        <v>13713</v>
      </c>
      <c r="E3823" s="7" t="s">
        <v>13736</v>
      </c>
      <c r="F3823" s="7" t="s">
        <v>19</v>
      </c>
      <c r="G3823" s="7" t="s">
        <v>13737</v>
      </c>
      <c r="H3823" s="7" t="s">
        <v>13738</v>
      </c>
      <c r="I3823" s="7" t="s">
        <v>13739</v>
      </c>
      <c r="J3823" s="7" t="s">
        <v>1460</v>
      </c>
      <c r="K3823" s="7" t="s">
        <v>21</v>
      </c>
      <c r="L3823" s="7" t="s">
        <v>1236</v>
      </c>
      <c r="M3823" s="7"/>
    </row>
    <row r="3824" ht="48" spans="1:13">
      <c r="A3824" s="7">
        <v>3821</v>
      </c>
      <c r="B3824" s="7" t="s">
        <v>13740</v>
      </c>
      <c r="C3824" s="7" t="s">
        <v>13664</v>
      </c>
      <c r="D3824" s="7" t="s">
        <v>13665</v>
      </c>
      <c r="E3824" s="7" t="s">
        <v>13741</v>
      </c>
      <c r="F3824" s="7" t="s">
        <v>19</v>
      </c>
      <c r="G3824" s="7" t="s">
        <v>19</v>
      </c>
      <c r="H3824" s="7" t="s">
        <v>19</v>
      </c>
      <c r="I3824" s="7" t="s">
        <v>19</v>
      </c>
      <c r="J3824" s="7" t="s">
        <v>666</v>
      </c>
      <c r="K3824" s="7" t="s">
        <v>21</v>
      </c>
      <c r="L3824" s="7" t="s">
        <v>235</v>
      </c>
      <c r="M3824" s="7"/>
    </row>
    <row r="3825" ht="48" spans="1:13">
      <c r="A3825" s="7">
        <v>3822</v>
      </c>
      <c r="B3825" s="7" t="s">
        <v>13742</v>
      </c>
      <c r="C3825" s="7" t="s">
        <v>13642</v>
      </c>
      <c r="D3825" s="7" t="s">
        <v>13643</v>
      </c>
      <c r="E3825" s="7" t="s">
        <v>13743</v>
      </c>
      <c r="F3825" s="7" t="s">
        <v>19</v>
      </c>
      <c r="G3825" s="7" t="s">
        <v>19</v>
      </c>
      <c r="H3825" s="7" t="s">
        <v>19</v>
      </c>
      <c r="I3825" s="7" t="s">
        <v>19</v>
      </c>
      <c r="J3825" s="7" t="s">
        <v>4539</v>
      </c>
      <c r="K3825" s="7" t="s">
        <v>21</v>
      </c>
      <c r="L3825" s="7" t="s">
        <v>1886</v>
      </c>
      <c r="M3825" s="7"/>
    </row>
    <row r="3826" ht="48" spans="1:13">
      <c r="A3826" s="7">
        <v>3823</v>
      </c>
      <c r="B3826" s="7" t="s">
        <v>13744</v>
      </c>
      <c r="C3826" s="7" t="s">
        <v>13717</v>
      </c>
      <c r="D3826" s="7" t="s">
        <v>13718</v>
      </c>
      <c r="E3826" s="7" t="s">
        <v>13745</v>
      </c>
      <c r="F3826" s="7" t="s">
        <v>19</v>
      </c>
      <c r="G3826" s="7" t="s">
        <v>19</v>
      </c>
      <c r="H3826" s="7" t="s">
        <v>19</v>
      </c>
      <c r="I3826" s="7" t="s">
        <v>19</v>
      </c>
      <c r="J3826" s="7" t="s">
        <v>4513</v>
      </c>
      <c r="K3826" s="7" t="s">
        <v>21</v>
      </c>
      <c r="L3826" s="7" t="s">
        <v>235</v>
      </c>
      <c r="M3826" s="7"/>
    </row>
    <row r="3827" ht="48" spans="1:13">
      <c r="A3827" s="7">
        <v>3824</v>
      </c>
      <c r="B3827" s="7" t="s">
        <v>13746</v>
      </c>
      <c r="C3827" s="7" t="s">
        <v>8316</v>
      </c>
      <c r="D3827" s="7" t="s">
        <v>8317</v>
      </c>
      <c r="E3827" s="7" t="s">
        <v>11189</v>
      </c>
      <c r="F3827" s="7" t="s">
        <v>11190</v>
      </c>
      <c r="G3827" s="7" t="s">
        <v>13747</v>
      </c>
      <c r="H3827" s="7" t="s">
        <v>13748</v>
      </c>
      <c r="I3827" s="7" t="s">
        <v>13749</v>
      </c>
      <c r="J3827" s="7" t="s">
        <v>1095</v>
      </c>
      <c r="K3827" s="7" t="s">
        <v>21</v>
      </c>
      <c r="L3827" s="7" t="s">
        <v>5694</v>
      </c>
      <c r="M3827" s="7"/>
    </row>
    <row r="3828" ht="48" spans="1:13">
      <c r="A3828" s="7">
        <v>3825</v>
      </c>
      <c r="B3828" s="7" t="s">
        <v>13750</v>
      </c>
      <c r="C3828" s="7" t="s">
        <v>13670</v>
      </c>
      <c r="D3828" s="7" t="s">
        <v>13671</v>
      </c>
      <c r="E3828" s="7" t="s">
        <v>13751</v>
      </c>
      <c r="F3828" s="7" t="s">
        <v>19</v>
      </c>
      <c r="G3828" s="7" t="s">
        <v>19</v>
      </c>
      <c r="H3828" s="7" t="s">
        <v>19</v>
      </c>
      <c r="I3828" s="7" t="s">
        <v>19</v>
      </c>
      <c r="J3828" s="7" t="s">
        <v>8825</v>
      </c>
      <c r="K3828" s="7" t="s">
        <v>21</v>
      </c>
      <c r="L3828" s="7" t="s">
        <v>2238</v>
      </c>
      <c r="M3828" s="7"/>
    </row>
    <row r="3829" ht="60" spans="1:13">
      <c r="A3829" s="7">
        <v>3826</v>
      </c>
      <c r="B3829" s="7" t="s">
        <v>13752</v>
      </c>
      <c r="C3829" s="7" t="s">
        <v>13753</v>
      </c>
      <c r="D3829" s="7" t="s">
        <v>13754</v>
      </c>
      <c r="E3829" s="7" t="s">
        <v>980</v>
      </c>
      <c r="F3829" s="7" t="s">
        <v>19</v>
      </c>
      <c r="G3829" s="7" t="s">
        <v>19</v>
      </c>
      <c r="H3829" s="7" t="s">
        <v>19</v>
      </c>
      <c r="I3829" s="7" t="s">
        <v>19</v>
      </c>
      <c r="J3829" s="7" t="s">
        <v>7982</v>
      </c>
      <c r="K3829" s="7" t="s">
        <v>21</v>
      </c>
      <c r="L3829" s="7" t="s">
        <v>235</v>
      </c>
      <c r="M3829" s="7"/>
    </row>
    <row r="3830" ht="72" spans="1:13">
      <c r="A3830" s="7">
        <v>3827</v>
      </c>
      <c r="B3830" s="7" t="s">
        <v>13755</v>
      </c>
      <c r="C3830" s="7" t="s">
        <v>13678</v>
      </c>
      <c r="D3830" s="7" t="s">
        <v>13679</v>
      </c>
      <c r="E3830" s="7" t="s">
        <v>13756</v>
      </c>
      <c r="F3830" s="7" t="s">
        <v>19</v>
      </c>
      <c r="G3830" s="7" t="s">
        <v>13757</v>
      </c>
      <c r="H3830" s="7" t="s">
        <v>5067</v>
      </c>
      <c r="I3830" s="7" t="s">
        <v>5068</v>
      </c>
      <c r="J3830" s="7" t="s">
        <v>1885</v>
      </c>
      <c r="K3830" s="7" t="s">
        <v>21</v>
      </c>
      <c r="L3830" s="7" t="s">
        <v>711</v>
      </c>
      <c r="M3830" s="7"/>
    </row>
    <row r="3831" ht="48" spans="1:13">
      <c r="A3831" s="7">
        <v>3828</v>
      </c>
      <c r="B3831" s="7" t="s">
        <v>13758</v>
      </c>
      <c r="C3831" s="7" t="s">
        <v>13759</v>
      </c>
      <c r="D3831" s="7" t="s">
        <v>13760</v>
      </c>
      <c r="E3831" s="7" t="s">
        <v>13761</v>
      </c>
      <c r="F3831" s="7" t="s">
        <v>19</v>
      </c>
      <c r="G3831" s="7" t="s">
        <v>19</v>
      </c>
      <c r="H3831" s="7" t="s">
        <v>19</v>
      </c>
      <c r="I3831" s="7" t="s">
        <v>19</v>
      </c>
      <c r="J3831" s="7" t="s">
        <v>4539</v>
      </c>
      <c r="K3831" s="7" t="s">
        <v>21</v>
      </c>
      <c r="L3831" s="7" t="s">
        <v>1886</v>
      </c>
      <c r="M3831" s="7"/>
    </row>
    <row r="3832" ht="48" spans="1:13">
      <c r="A3832" s="7">
        <v>3829</v>
      </c>
      <c r="B3832" s="7" t="s">
        <v>13762</v>
      </c>
      <c r="C3832" s="7" t="s">
        <v>8316</v>
      </c>
      <c r="D3832" s="7" t="s">
        <v>8317</v>
      </c>
      <c r="E3832" s="7" t="s">
        <v>13763</v>
      </c>
      <c r="F3832" s="7" t="s">
        <v>12964</v>
      </c>
      <c r="G3832" s="7" t="s">
        <v>10453</v>
      </c>
      <c r="H3832" s="7" t="s">
        <v>12966</v>
      </c>
      <c r="I3832" s="7" t="s">
        <v>12967</v>
      </c>
      <c r="J3832" s="7" t="s">
        <v>111</v>
      </c>
      <c r="K3832" s="7" t="s">
        <v>21</v>
      </c>
      <c r="L3832" s="7" t="s">
        <v>1872</v>
      </c>
      <c r="M3832" s="7"/>
    </row>
    <row r="3833" ht="48" spans="1:13">
      <c r="A3833" s="7">
        <v>3830</v>
      </c>
      <c r="B3833" s="7" t="s">
        <v>13764</v>
      </c>
      <c r="C3833" s="7" t="s">
        <v>13712</v>
      </c>
      <c r="D3833" s="7" t="s">
        <v>13713</v>
      </c>
      <c r="E3833" s="7" t="s">
        <v>13765</v>
      </c>
      <c r="F3833" s="7" t="s">
        <v>9825</v>
      </c>
      <c r="G3833" s="7" t="s">
        <v>9826</v>
      </c>
      <c r="H3833" s="7" t="s">
        <v>9827</v>
      </c>
      <c r="I3833" s="7" t="s">
        <v>9828</v>
      </c>
      <c r="J3833" s="7" t="s">
        <v>3051</v>
      </c>
      <c r="K3833" s="7" t="s">
        <v>21</v>
      </c>
      <c r="L3833" s="7" t="s">
        <v>2938</v>
      </c>
      <c r="M3833" s="7"/>
    </row>
    <row r="3834" ht="72" spans="1:13">
      <c r="A3834" s="7">
        <v>3831</v>
      </c>
      <c r="B3834" s="7" t="s">
        <v>13766</v>
      </c>
      <c r="C3834" s="7" t="s">
        <v>13678</v>
      </c>
      <c r="D3834" s="7" t="s">
        <v>13679</v>
      </c>
      <c r="E3834" s="7" t="s">
        <v>13767</v>
      </c>
      <c r="F3834" s="7" t="s">
        <v>19</v>
      </c>
      <c r="G3834" s="7" t="s">
        <v>13757</v>
      </c>
      <c r="H3834" s="7" t="s">
        <v>5067</v>
      </c>
      <c r="I3834" s="7" t="s">
        <v>5068</v>
      </c>
      <c r="J3834" s="7" t="s">
        <v>1897</v>
      </c>
      <c r="K3834" s="7" t="s">
        <v>21</v>
      </c>
      <c r="L3834" s="7" t="s">
        <v>711</v>
      </c>
      <c r="M3834" s="7"/>
    </row>
    <row r="3835" ht="36" spans="1:13">
      <c r="A3835" s="7">
        <v>3832</v>
      </c>
      <c r="B3835" s="7" t="s">
        <v>13768</v>
      </c>
      <c r="C3835" s="7" t="s">
        <v>8316</v>
      </c>
      <c r="D3835" s="7" t="s">
        <v>8317</v>
      </c>
      <c r="E3835" s="7" t="s">
        <v>13769</v>
      </c>
      <c r="F3835" s="7" t="s">
        <v>13770</v>
      </c>
      <c r="G3835" s="7" t="s">
        <v>13771</v>
      </c>
      <c r="H3835" s="7" t="s">
        <v>13772</v>
      </c>
      <c r="I3835" s="7" t="s">
        <v>13773</v>
      </c>
      <c r="J3835" s="7" t="s">
        <v>570</v>
      </c>
      <c r="K3835" s="7" t="s">
        <v>21</v>
      </c>
      <c r="L3835" s="7" t="s">
        <v>2154</v>
      </c>
      <c r="M3835" s="7"/>
    </row>
    <row r="3836" ht="48" spans="1:13">
      <c r="A3836" s="7">
        <v>3833</v>
      </c>
      <c r="B3836" s="7" t="s">
        <v>13774</v>
      </c>
      <c r="C3836" s="7" t="s">
        <v>13775</v>
      </c>
      <c r="D3836" s="7" t="s">
        <v>13776</v>
      </c>
      <c r="E3836" s="7" t="s">
        <v>18</v>
      </c>
      <c r="F3836" s="7" t="s">
        <v>19</v>
      </c>
      <c r="G3836" s="7" t="s">
        <v>19</v>
      </c>
      <c r="H3836" s="7" t="s">
        <v>19</v>
      </c>
      <c r="I3836" s="7" t="s">
        <v>19</v>
      </c>
      <c r="J3836" s="7" t="s">
        <v>4539</v>
      </c>
      <c r="K3836" s="7" t="s">
        <v>21</v>
      </c>
      <c r="L3836" s="7" t="s">
        <v>22</v>
      </c>
      <c r="M3836" s="7"/>
    </row>
    <row r="3837" ht="72" spans="1:13">
      <c r="A3837" s="7">
        <v>3834</v>
      </c>
      <c r="B3837" s="7" t="s">
        <v>13777</v>
      </c>
      <c r="C3837" s="7" t="s">
        <v>13712</v>
      </c>
      <c r="D3837" s="7" t="s">
        <v>13713</v>
      </c>
      <c r="E3837" s="7" t="s">
        <v>5783</v>
      </c>
      <c r="F3837" s="7" t="s">
        <v>19</v>
      </c>
      <c r="G3837" s="7" t="s">
        <v>13778</v>
      </c>
      <c r="H3837" s="7" t="s">
        <v>13779</v>
      </c>
      <c r="I3837" s="7" t="s">
        <v>13780</v>
      </c>
      <c r="J3837" s="7" t="s">
        <v>5034</v>
      </c>
      <c r="K3837" s="7" t="s">
        <v>21</v>
      </c>
      <c r="L3837" s="7" t="s">
        <v>58</v>
      </c>
      <c r="M3837" s="7"/>
    </row>
    <row r="3838" ht="48" spans="1:13">
      <c r="A3838" s="7">
        <v>3835</v>
      </c>
      <c r="B3838" s="7" t="s">
        <v>13781</v>
      </c>
      <c r="C3838" s="7" t="s">
        <v>13712</v>
      </c>
      <c r="D3838" s="7" t="s">
        <v>13713</v>
      </c>
      <c r="E3838" s="7" t="s">
        <v>13782</v>
      </c>
      <c r="F3838" s="7" t="s">
        <v>19</v>
      </c>
      <c r="G3838" s="7" t="s">
        <v>13783</v>
      </c>
      <c r="H3838" s="7" t="s">
        <v>13784</v>
      </c>
      <c r="I3838" s="7" t="s">
        <v>13785</v>
      </c>
      <c r="J3838" s="7" t="s">
        <v>539</v>
      </c>
      <c r="K3838" s="7" t="s">
        <v>21</v>
      </c>
      <c r="L3838" s="7" t="s">
        <v>251</v>
      </c>
      <c r="M3838" s="7"/>
    </row>
    <row r="3839" ht="48" spans="1:13">
      <c r="A3839" s="7">
        <v>3836</v>
      </c>
      <c r="B3839" s="7" t="s">
        <v>13786</v>
      </c>
      <c r="C3839" s="7" t="s">
        <v>13712</v>
      </c>
      <c r="D3839" s="7" t="s">
        <v>13713</v>
      </c>
      <c r="E3839" s="7" t="s">
        <v>13787</v>
      </c>
      <c r="F3839" s="7" t="s">
        <v>13788</v>
      </c>
      <c r="G3839" s="7" t="s">
        <v>13789</v>
      </c>
      <c r="H3839" s="7" t="s">
        <v>13790</v>
      </c>
      <c r="I3839" s="7" t="s">
        <v>13791</v>
      </c>
      <c r="J3839" s="7" t="s">
        <v>1028</v>
      </c>
      <c r="K3839" s="7" t="s">
        <v>21</v>
      </c>
      <c r="L3839" s="7" t="s">
        <v>1236</v>
      </c>
      <c r="M3839" s="7"/>
    </row>
    <row r="3840" ht="48" spans="1:13">
      <c r="A3840" s="7">
        <v>3837</v>
      </c>
      <c r="B3840" s="7" t="s">
        <v>13792</v>
      </c>
      <c r="C3840" s="7" t="s">
        <v>13793</v>
      </c>
      <c r="D3840" s="7" t="s">
        <v>13794</v>
      </c>
      <c r="E3840" s="7" t="s">
        <v>13621</v>
      </c>
      <c r="F3840" s="7" t="s">
        <v>19</v>
      </c>
      <c r="G3840" s="7" t="s">
        <v>19</v>
      </c>
      <c r="H3840" s="7" t="s">
        <v>19</v>
      </c>
      <c r="I3840" s="7" t="s">
        <v>19</v>
      </c>
      <c r="J3840" s="7" t="s">
        <v>909</v>
      </c>
      <c r="K3840" s="7" t="s">
        <v>21</v>
      </c>
      <c r="L3840" s="7" t="s">
        <v>235</v>
      </c>
      <c r="M3840" s="7"/>
    </row>
    <row r="3841" ht="60" spans="1:13">
      <c r="A3841" s="7">
        <v>3838</v>
      </c>
      <c r="B3841" s="7" t="s">
        <v>13795</v>
      </c>
      <c r="C3841" s="7" t="s">
        <v>13796</v>
      </c>
      <c r="D3841" s="7" t="s">
        <v>13797</v>
      </c>
      <c r="E3841" s="7" t="s">
        <v>10250</v>
      </c>
      <c r="F3841" s="7" t="s">
        <v>19</v>
      </c>
      <c r="G3841" s="7" t="s">
        <v>19</v>
      </c>
      <c r="H3841" s="7" t="s">
        <v>19</v>
      </c>
      <c r="I3841" s="7" t="s">
        <v>19</v>
      </c>
      <c r="J3841" s="7" t="s">
        <v>4539</v>
      </c>
      <c r="K3841" s="7" t="s">
        <v>21</v>
      </c>
      <c r="L3841" s="7" t="s">
        <v>1886</v>
      </c>
      <c r="M3841" s="7"/>
    </row>
    <row r="3842" ht="36" spans="1:13">
      <c r="A3842" s="7">
        <v>3839</v>
      </c>
      <c r="B3842" s="7" t="s">
        <v>13798</v>
      </c>
      <c r="C3842" s="7" t="s">
        <v>13799</v>
      </c>
      <c r="D3842" s="7" t="s">
        <v>13800</v>
      </c>
      <c r="E3842" s="7" t="s">
        <v>6730</v>
      </c>
      <c r="F3842" s="7" t="s">
        <v>6731</v>
      </c>
      <c r="G3842" s="7" t="s">
        <v>5023</v>
      </c>
      <c r="H3842" s="7" t="s">
        <v>6733</v>
      </c>
      <c r="I3842" s="7" t="s">
        <v>6734</v>
      </c>
      <c r="J3842" s="7" t="s">
        <v>1488</v>
      </c>
      <c r="K3842" s="7" t="s">
        <v>21</v>
      </c>
      <c r="L3842" s="7" t="s">
        <v>608</v>
      </c>
      <c r="M3842" s="7"/>
    </row>
    <row r="3843" ht="48" spans="1:13">
      <c r="A3843" s="7">
        <v>3840</v>
      </c>
      <c r="B3843" s="7" t="s">
        <v>13801</v>
      </c>
      <c r="C3843" s="7" t="s">
        <v>13759</v>
      </c>
      <c r="D3843" s="7" t="s">
        <v>13760</v>
      </c>
      <c r="E3843" s="7" t="s">
        <v>13802</v>
      </c>
      <c r="F3843" s="7" t="s">
        <v>19</v>
      </c>
      <c r="G3843" s="7" t="s">
        <v>19</v>
      </c>
      <c r="H3843" s="7" t="s">
        <v>19</v>
      </c>
      <c r="I3843" s="7" t="s">
        <v>19</v>
      </c>
      <c r="J3843" s="7" t="s">
        <v>4539</v>
      </c>
      <c r="K3843" s="7" t="s">
        <v>21</v>
      </c>
      <c r="L3843" s="7" t="s">
        <v>1886</v>
      </c>
      <c r="M3843" s="7"/>
    </row>
    <row r="3844" ht="48" spans="1:13">
      <c r="A3844" s="7">
        <v>3841</v>
      </c>
      <c r="B3844" s="7" t="s">
        <v>13803</v>
      </c>
      <c r="C3844" s="7" t="s">
        <v>13804</v>
      </c>
      <c r="D3844" s="7" t="s">
        <v>13805</v>
      </c>
      <c r="E3844" s="7" t="s">
        <v>257</v>
      </c>
      <c r="F3844" s="7" t="s">
        <v>19</v>
      </c>
      <c r="G3844" s="7" t="s">
        <v>19</v>
      </c>
      <c r="H3844" s="7" t="s">
        <v>19</v>
      </c>
      <c r="I3844" s="7" t="s">
        <v>19</v>
      </c>
      <c r="J3844" s="7" t="s">
        <v>4539</v>
      </c>
      <c r="K3844" s="7" t="s">
        <v>21</v>
      </c>
      <c r="L3844" s="7" t="s">
        <v>1886</v>
      </c>
      <c r="M3844" s="7"/>
    </row>
    <row r="3845" ht="60" spans="1:13">
      <c r="A3845" s="7">
        <v>3842</v>
      </c>
      <c r="B3845" s="7" t="s">
        <v>13806</v>
      </c>
      <c r="C3845" s="7" t="s">
        <v>13796</v>
      </c>
      <c r="D3845" s="7" t="s">
        <v>13797</v>
      </c>
      <c r="E3845" s="7" t="s">
        <v>13807</v>
      </c>
      <c r="F3845" s="7" t="s">
        <v>19</v>
      </c>
      <c r="G3845" s="7" t="s">
        <v>19</v>
      </c>
      <c r="H3845" s="7" t="s">
        <v>19</v>
      </c>
      <c r="I3845" s="7" t="s">
        <v>19</v>
      </c>
      <c r="J3845" s="7" t="s">
        <v>4539</v>
      </c>
      <c r="K3845" s="7" t="s">
        <v>21</v>
      </c>
      <c r="L3845" s="7" t="s">
        <v>1886</v>
      </c>
      <c r="M3845" s="7"/>
    </row>
    <row r="3846" ht="48" spans="1:13">
      <c r="A3846" s="7">
        <v>3843</v>
      </c>
      <c r="B3846" s="7" t="s">
        <v>13808</v>
      </c>
      <c r="C3846" s="7" t="s">
        <v>13809</v>
      </c>
      <c r="D3846" s="7" t="s">
        <v>13810</v>
      </c>
      <c r="E3846" s="7" t="s">
        <v>6717</v>
      </c>
      <c r="F3846" s="7" t="s">
        <v>19</v>
      </c>
      <c r="G3846" s="7" t="s">
        <v>19</v>
      </c>
      <c r="H3846" s="7" t="s">
        <v>19</v>
      </c>
      <c r="I3846" s="7" t="s">
        <v>19</v>
      </c>
      <c r="J3846" s="7" t="s">
        <v>4539</v>
      </c>
      <c r="K3846" s="7" t="s">
        <v>21</v>
      </c>
      <c r="L3846" s="7" t="s">
        <v>1886</v>
      </c>
      <c r="M3846" s="7"/>
    </row>
    <row r="3847" ht="48" spans="1:13">
      <c r="A3847" s="7">
        <v>3844</v>
      </c>
      <c r="B3847" s="7" t="s">
        <v>13811</v>
      </c>
      <c r="C3847" s="7" t="s">
        <v>13812</v>
      </c>
      <c r="D3847" s="7" t="s">
        <v>13813</v>
      </c>
      <c r="E3847" s="7" t="s">
        <v>980</v>
      </c>
      <c r="F3847" s="7" t="s">
        <v>19</v>
      </c>
      <c r="G3847" s="7" t="s">
        <v>19</v>
      </c>
      <c r="H3847" s="7" t="s">
        <v>19</v>
      </c>
      <c r="I3847" s="7" t="s">
        <v>19</v>
      </c>
      <c r="J3847" s="7" t="s">
        <v>1028</v>
      </c>
      <c r="K3847" s="7" t="s">
        <v>21</v>
      </c>
      <c r="L3847" s="7" t="s">
        <v>235</v>
      </c>
      <c r="M3847" s="7"/>
    </row>
    <row r="3848" ht="48" spans="1:13">
      <c r="A3848" s="7">
        <v>3845</v>
      </c>
      <c r="B3848" s="7" t="s">
        <v>13814</v>
      </c>
      <c r="C3848" s="7" t="s">
        <v>13678</v>
      </c>
      <c r="D3848" s="7" t="s">
        <v>13679</v>
      </c>
      <c r="E3848" s="7" t="s">
        <v>13815</v>
      </c>
      <c r="F3848" s="7" t="s">
        <v>19</v>
      </c>
      <c r="G3848" s="7" t="s">
        <v>6588</v>
      </c>
      <c r="H3848" s="7" t="s">
        <v>6589</v>
      </c>
      <c r="I3848" s="7" t="s">
        <v>6590</v>
      </c>
      <c r="J3848" s="7" t="s">
        <v>4097</v>
      </c>
      <c r="K3848" s="7" t="s">
        <v>21</v>
      </c>
      <c r="L3848" s="7" t="s">
        <v>608</v>
      </c>
      <c r="M3848" s="7"/>
    </row>
    <row r="3849" ht="36" spans="1:13">
      <c r="A3849" s="7">
        <v>3846</v>
      </c>
      <c r="B3849" s="7" t="s">
        <v>13816</v>
      </c>
      <c r="C3849" s="7" t="s">
        <v>8316</v>
      </c>
      <c r="D3849" s="7" t="s">
        <v>8317</v>
      </c>
      <c r="E3849" s="7" t="s">
        <v>13817</v>
      </c>
      <c r="F3849" s="7" t="s">
        <v>13770</v>
      </c>
      <c r="G3849" s="7" t="s">
        <v>13771</v>
      </c>
      <c r="H3849" s="7" t="s">
        <v>13772</v>
      </c>
      <c r="I3849" s="7" t="s">
        <v>13773</v>
      </c>
      <c r="J3849" s="7" t="s">
        <v>1659</v>
      </c>
      <c r="K3849" s="7" t="s">
        <v>21</v>
      </c>
      <c r="L3849" s="7" t="s">
        <v>2154</v>
      </c>
      <c r="M3849" s="7"/>
    </row>
    <row r="3850" ht="36" spans="1:13">
      <c r="A3850" s="7">
        <v>3847</v>
      </c>
      <c r="B3850" s="7" t="s">
        <v>13818</v>
      </c>
      <c r="C3850" s="7" t="s">
        <v>13819</v>
      </c>
      <c r="D3850" s="7" t="s">
        <v>13820</v>
      </c>
      <c r="E3850" s="7" t="s">
        <v>18</v>
      </c>
      <c r="F3850" s="7" t="s">
        <v>19</v>
      </c>
      <c r="G3850" s="7" t="s">
        <v>19</v>
      </c>
      <c r="H3850" s="7" t="s">
        <v>19</v>
      </c>
      <c r="I3850" s="7" t="s">
        <v>19</v>
      </c>
      <c r="J3850" s="7" t="s">
        <v>4539</v>
      </c>
      <c r="K3850" s="7" t="s">
        <v>21</v>
      </c>
      <c r="L3850" s="7" t="s">
        <v>22</v>
      </c>
      <c r="M3850" s="7"/>
    </row>
    <row r="3851" ht="48" spans="1:13">
      <c r="A3851" s="7">
        <v>3848</v>
      </c>
      <c r="B3851" s="7" t="s">
        <v>13821</v>
      </c>
      <c r="C3851" s="7" t="s">
        <v>13809</v>
      </c>
      <c r="D3851" s="7" t="s">
        <v>13810</v>
      </c>
      <c r="E3851" s="7" t="s">
        <v>5575</v>
      </c>
      <c r="F3851" s="7" t="s">
        <v>19</v>
      </c>
      <c r="G3851" s="7" t="s">
        <v>19</v>
      </c>
      <c r="H3851" s="7" t="s">
        <v>19</v>
      </c>
      <c r="I3851" s="7" t="s">
        <v>19</v>
      </c>
      <c r="J3851" s="7" t="s">
        <v>4539</v>
      </c>
      <c r="K3851" s="7" t="s">
        <v>21</v>
      </c>
      <c r="L3851" s="7" t="s">
        <v>1886</v>
      </c>
      <c r="M3851" s="7"/>
    </row>
    <row r="3852" ht="36" spans="1:13">
      <c r="A3852" s="7">
        <v>3849</v>
      </c>
      <c r="B3852" s="7" t="s">
        <v>13822</v>
      </c>
      <c r="C3852" s="7" t="s">
        <v>8618</v>
      </c>
      <c r="D3852" s="7" t="s">
        <v>8619</v>
      </c>
      <c r="E3852" s="7" t="s">
        <v>2657</v>
      </c>
      <c r="F3852" s="7" t="s">
        <v>19</v>
      </c>
      <c r="G3852" s="7" t="s">
        <v>19</v>
      </c>
      <c r="H3852" s="7" t="s">
        <v>19</v>
      </c>
      <c r="I3852" s="7" t="s">
        <v>19</v>
      </c>
      <c r="J3852" s="7" t="s">
        <v>2084</v>
      </c>
      <c r="K3852" s="7" t="s">
        <v>21</v>
      </c>
      <c r="L3852" s="7" t="s">
        <v>2238</v>
      </c>
      <c r="M3852" s="7"/>
    </row>
    <row r="3853" ht="48" spans="1:13">
      <c r="A3853" s="7">
        <v>3850</v>
      </c>
      <c r="B3853" s="7" t="s">
        <v>13823</v>
      </c>
      <c r="C3853" s="7" t="s">
        <v>8618</v>
      </c>
      <c r="D3853" s="7" t="s">
        <v>8619</v>
      </c>
      <c r="E3853" s="7" t="s">
        <v>13824</v>
      </c>
      <c r="F3853" s="7" t="s">
        <v>13571</v>
      </c>
      <c r="G3853" s="7" t="s">
        <v>159</v>
      </c>
      <c r="H3853" s="7" t="s">
        <v>13825</v>
      </c>
      <c r="I3853" s="7" t="s">
        <v>13826</v>
      </c>
      <c r="J3853" s="7" t="s">
        <v>771</v>
      </c>
      <c r="K3853" s="7" t="s">
        <v>21</v>
      </c>
      <c r="L3853" s="7" t="s">
        <v>2154</v>
      </c>
      <c r="M3853" s="7"/>
    </row>
    <row r="3854" ht="36" spans="1:13">
      <c r="A3854" s="7">
        <v>3851</v>
      </c>
      <c r="B3854" s="7" t="s">
        <v>13827</v>
      </c>
      <c r="C3854" s="7" t="s">
        <v>13819</v>
      </c>
      <c r="D3854" s="7" t="s">
        <v>13820</v>
      </c>
      <c r="E3854" s="7" t="s">
        <v>980</v>
      </c>
      <c r="F3854" s="7" t="s">
        <v>19</v>
      </c>
      <c r="G3854" s="7" t="s">
        <v>19</v>
      </c>
      <c r="H3854" s="7" t="s">
        <v>19</v>
      </c>
      <c r="I3854" s="7" t="s">
        <v>19</v>
      </c>
      <c r="J3854" s="7" t="s">
        <v>7982</v>
      </c>
      <c r="K3854" s="7" t="s">
        <v>21</v>
      </c>
      <c r="L3854" s="7" t="s">
        <v>235</v>
      </c>
      <c r="M3854" s="7"/>
    </row>
    <row r="3855" ht="36" spans="1:13">
      <c r="A3855" s="7">
        <v>3852</v>
      </c>
      <c r="B3855" s="7" t="s">
        <v>13828</v>
      </c>
      <c r="C3855" s="7" t="s">
        <v>13829</v>
      </c>
      <c r="D3855" s="7" t="s">
        <v>13830</v>
      </c>
      <c r="E3855" s="7" t="s">
        <v>13831</v>
      </c>
      <c r="F3855" s="7" t="s">
        <v>19</v>
      </c>
      <c r="G3855" s="7" t="s">
        <v>19</v>
      </c>
      <c r="H3855" s="7" t="s">
        <v>19</v>
      </c>
      <c r="I3855" s="7" t="s">
        <v>19</v>
      </c>
      <c r="J3855" s="7" t="s">
        <v>4556</v>
      </c>
      <c r="K3855" s="7" t="s">
        <v>21</v>
      </c>
      <c r="L3855" s="7" t="s">
        <v>1886</v>
      </c>
      <c r="M3855" s="7"/>
    </row>
    <row r="3856" ht="36" spans="1:13">
      <c r="A3856" s="7">
        <v>3853</v>
      </c>
      <c r="B3856" s="7" t="s">
        <v>13832</v>
      </c>
      <c r="C3856" s="7" t="s">
        <v>8621</v>
      </c>
      <c r="D3856" s="7" t="s">
        <v>8622</v>
      </c>
      <c r="E3856" s="7" t="s">
        <v>13833</v>
      </c>
      <c r="F3856" s="7" t="s">
        <v>19</v>
      </c>
      <c r="G3856" s="7" t="s">
        <v>19</v>
      </c>
      <c r="H3856" s="7" t="s">
        <v>19</v>
      </c>
      <c r="I3856" s="7" t="s">
        <v>19</v>
      </c>
      <c r="J3856" s="7" t="s">
        <v>2162</v>
      </c>
      <c r="K3856" s="7" t="s">
        <v>21</v>
      </c>
      <c r="L3856" s="7" t="s">
        <v>2238</v>
      </c>
      <c r="M3856" s="7"/>
    </row>
    <row r="3857" ht="60" spans="1:13">
      <c r="A3857" s="7">
        <v>3854</v>
      </c>
      <c r="B3857" s="7" t="s">
        <v>13834</v>
      </c>
      <c r="C3857" s="7" t="s">
        <v>13712</v>
      </c>
      <c r="D3857" s="7" t="s">
        <v>13713</v>
      </c>
      <c r="E3857" s="7" t="s">
        <v>13835</v>
      </c>
      <c r="F3857" s="7" t="s">
        <v>19</v>
      </c>
      <c r="G3857" s="7" t="s">
        <v>9801</v>
      </c>
      <c r="H3857" s="7" t="s">
        <v>13233</v>
      </c>
      <c r="I3857" s="7" t="s">
        <v>13275</v>
      </c>
      <c r="J3857" s="7" t="s">
        <v>7973</v>
      </c>
      <c r="K3857" s="7" t="s">
        <v>21</v>
      </c>
      <c r="L3857" s="7" t="s">
        <v>2938</v>
      </c>
      <c r="M3857" s="7"/>
    </row>
    <row r="3858" ht="36" spans="1:13">
      <c r="A3858" s="7">
        <v>3855</v>
      </c>
      <c r="B3858" s="7" t="s">
        <v>13836</v>
      </c>
      <c r="C3858" s="7" t="s">
        <v>8621</v>
      </c>
      <c r="D3858" s="7" t="s">
        <v>8622</v>
      </c>
      <c r="E3858" s="7" t="s">
        <v>5764</v>
      </c>
      <c r="F3858" s="7" t="s">
        <v>19</v>
      </c>
      <c r="G3858" s="7" t="s">
        <v>19</v>
      </c>
      <c r="H3858" s="7" t="s">
        <v>19</v>
      </c>
      <c r="I3858" s="7" t="s">
        <v>19</v>
      </c>
      <c r="J3858" s="7" t="s">
        <v>38</v>
      </c>
      <c r="K3858" s="7" t="s">
        <v>21</v>
      </c>
      <c r="L3858" s="7" t="s">
        <v>1872</v>
      </c>
      <c r="M3858" s="7"/>
    </row>
    <row r="3859" ht="60" spans="1:13">
      <c r="A3859" s="7">
        <v>3856</v>
      </c>
      <c r="B3859" s="7" t="s">
        <v>13837</v>
      </c>
      <c r="C3859" s="7" t="s">
        <v>13838</v>
      </c>
      <c r="D3859" s="7" t="s">
        <v>13839</v>
      </c>
      <c r="E3859" s="7" t="s">
        <v>13840</v>
      </c>
      <c r="F3859" s="7" t="s">
        <v>13841</v>
      </c>
      <c r="G3859" s="7" t="s">
        <v>13842</v>
      </c>
      <c r="H3859" s="7" t="s">
        <v>13843</v>
      </c>
      <c r="I3859" s="7" t="s">
        <v>13844</v>
      </c>
      <c r="J3859" s="7" t="s">
        <v>1897</v>
      </c>
      <c r="K3859" s="7" t="s">
        <v>21</v>
      </c>
      <c r="L3859" s="7" t="s">
        <v>2154</v>
      </c>
      <c r="M3859" s="7"/>
    </row>
    <row r="3860" ht="36" spans="1:13">
      <c r="A3860" s="7">
        <v>3857</v>
      </c>
      <c r="B3860" s="7" t="s">
        <v>13845</v>
      </c>
      <c r="C3860" s="7" t="s">
        <v>13846</v>
      </c>
      <c r="D3860" s="7" t="s">
        <v>13847</v>
      </c>
      <c r="E3860" s="7" t="s">
        <v>5706</v>
      </c>
      <c r="F3860" s="7" t="s">
        <v>19</v>
      </c>
      <c r="G3860" s="7" t="s">
        <v>19</v>
      </c>
      <c r="H3860" s="7" t="s">
        <v>19</v>
      </c>
      <c r="I3860" s="7" t="s">
        <v>19</v>
      </c>
      <c r="J3860" s="7" t="s">
        <v>4539</v>
      </c>
      <c r="K3860" s="7" t="s">
        <v>21</v>
      </c>
      <c r="L3860" s="7" t="s">
        <v>1886</v>
      </c>
      <c r="M3860" s="7"/>
    </row>
    <row r="3861" ht="48" spans="1:13">
      <c r="A3861" s="7">
        <v>3858</v>
      </c>
      <c r="B3861" s="7" t="s">
        <v>13848</v>
      </c>
      <c r="C3861" s="7" t="s">
        <v>13849</v>
      </c>
      <c r="D3861" s="7" t="s">
        <v>13850</v>
      </c>
      <c r="E3861" s="7" t="s">
        <v>5187</v>
      </c>
      <c r="F3861" s="7" t="s">
        <v>19</v>
      </c>
      <c r="G3861" s="7" t="s">
        <v>19</v>
      </c>
      <c r="H3861" s="7" t="s">
        <v>19</v>
      </c>
      <c r="I3861" s="7" t="s">
        <v>19</v>
      </c>
      <c r="J3861" s="7" t="s">
        <v>4539</v>
      </c>
      <c r="K3861" s="7" t="s">
        <v>21</v>
      </c>
      <c r="L3861" s="7" t="s">
        <v>1886</v>
      </c>
      <c r="M3861" s="7"/>
    </row>
    <row r="3862" ht="36" spans="1:13">
      <c r="A3862" s="7">
        <v>3859</v>
      </c>
      <c r="B3862" s="7" t="s">
        <v>13851</v>
      </c>
      <c r="C3862" s="7" t="s">
        <v>8706</v>
      </c>
      <c r="D3862" s="7" t="s">
        <v>8707</v>
      </c>
      <c r="E3862" s="7" t="s">
        <v>13852</v>
      </c>
      <c r="F3862" s="7" t="s">
        <v>13853</v>
      </c>
      <c r="G3862" s="7" t="s">
        <v>1092</v>
      </c>
      <c r="H3862" s="7" t="s">
        <v>13854</v>
      </c>
      <c r="I3862" s="7" t="s">
        <v>13855</v>
      </c>
      <c r="J3862" s="7" t="s">
        <v>8230</v>
      </c>
      <c r="K3862" s="7" t="s">
        <v>21</v>
      </c>
      <c r="L3862" s="7" t="s">
        <v>235</v>
      </c>
      <c r="M3862" s="7"/>
    </row>
    <row r="3863" ht="36" spans="1:13">
      <c r="A3863" s="7">
        <v>3860</v>
      </c>
      <c r="B3863" s="7" t="s">
        <v>13856</v>
      </c>
      <c r="C3863" s="7" t="s">
        <v>13846</v>
      </c>
      <c r="D3863" s="7" t="s">
        <v>13847</v>
      </c>
      <c r="E3863" s="7" t="s">
        <v>9146</v>
      </c>
      <c r="F3863" s="7" t="s">
        <v>19</v>
      </c>
      <c r="G3863" s="7" t="s">
        <v>19</v>
      </c>
      <c r="H3863" s="7" t="s">
        <v>19</v>
      </c>
      <c r="I3863" s="7" t="s">
        <v>19</v>
      </c>
      <c r="J3863" s="7" t="s">
        <v>4539</v>
      </c>
      <c r="K3863" s="7" t="s">
        <v>21</v>
      </c>
      <c r="L3863" s="7" t="s">
        <v>1886</v>
      </c>
      <c r="M3863" s="7"/>
    </row>
    <row r="3864" ht="36" spans="1:13">
      <c r="A3864" s="7">
        <v>3861</v>
      </c>
      <c r="B3864" s="7" t="s">
        <v>13857</v>
      </c>
      <c r="C3864" s="7" t="s">
        <v>13858</v>
      </c>
      <c r="D3864" s="7" t="s">
        <v>13859</v>
      </c>
      <c r="E3864" s="7" t="s">
        <v>5764</v>
      </c>
      <c r="F3864" s="7" t="s">
        <v>19</v>
      </c>
      <c r="G3864" s="7" t="s">
        <v>19</v>
      </c>
      <c r="H3864" s="7" t="s">
        <v>19</v>
      </c>
      <c r="I3864" s="7" t="s">
        <v>19</v>
      </c>
      <c r="J3864" s="7" t="s">
        <v>1885</v>
      </c>
      <c r="K3864" s="7" t="s">
        <v>21</v>
      </c>
      <c r="L3864" s="7" t="s">
        <v>1872</v>
      </c>
      <c r="M3864" s="7"/>
    </row>
    <row r="3865" ht="36" spans="1:13">
      <c r="A3865" s="7">
        <v>3862</v>
      </c>
      <c r="B3865" s="7" t="s">
        <v>13860</v>
      </c>
      <c r="C3865" s="7" t="s">
        <v>13858</v>
      </c>
      <c r="D3865" s="7" t="s">
        <v>13859</v>
      </c>
      <c r="E3865" s="7" t="s">
        <v>8623</v>
      </c>
      <c r="F3865" s="7" t="s">
        <v>19</v>
      </c>
      <c r="G3865" s="7" t="s">
        <v>19</v>
      </c>
      <c r="H3865" s="7" t="s">
        <v>19</v>
      </c>
      <c r="I3865" s="7" t="s">
        <v>19</v>
      </c>
      <c r="J3865" s="7" t="s">
        <v>4513</v>
      </c>
      <c r="K3865" s="7" t="s">
        <v>21</v>
      </c>
      <c r="L3865" s="7" t="s">
        <v>1872</v>
      </c>
      <c r="M3865" s="7"/>
    </row>
    <row r="3866" ht="36" spans="1:13">
      <c r="A3866" s="7">
        <v>3863</v>
      </c>
      <c r="B3866" s="7" t="s">
        <v>13861</v>
      </c>
      <c r="C3866" s="7" t="s">
        <v>13799</v>
      </c>
      <c r="D3866" s="7" t="s">
        <v>13800</v>
      </c>
      <c r="E3866" s="7" t="s">
        <v>9180</v>
      </c>
      <c r="F3866" s="7" t="s">
        <v>13862</v>
      </c>
      <c r="G3866" s="7" t="s">
        <v>2521</v>
      </c>
      <c r="H3866" s="7" t="s">
        <v>13863</v>
      </c>
      <c r="I3866" s="7" t="s">
        <v>13864</v>
      </c>
      <c r="J3866" s="7" t="s">
        <v>3732</v>
      </c>
      <c r="K3866" s="7" t="s">
        <v>21</v>
      </c>
      <c r="L3866" s="7" t="s">
        <v>608</v>
      </c>
      <c r="M3866" s="7"/>
    </row>
    <row r="3867" ht="60" spans="1:13">
      <c r="A3867" s="7">
        <v>3864</v>
      </c>
      <c r="B3867" s="7" t="s">
        <v>13865</v>
      </c>
      <c r="C3867" s="7" t="s">
        <v>8618</v>
      </c>
      <c r="D3867" s="7" t="s">
        <v>8619</v>
      </c>
      <c r="E3867" s="7" t="s">
        <v>13866</v>
      </c>
      <c r="F3867" s="7" t="s">
        <v>13867</v>
      </c>
      <c r="G3867" s="7" t="s">
        <v>655</v>
      </c>
      <c r="H3867" s="7" t="s">
        <v>13868</v>
      </c>
      <c r="I3867" s="7" t="s">
        <v>13869</v>
      </c>
      <c r="J3867" s="7" t="s">
        <v>181</v>
      </c>
      <c r="K3867" s="7" t="s">
        <v>21</v>
      </c>
      <c r="L3867" s="7" t="s">
        <v>1637</v>
      </c>
      <c r="M3867" s="7"/>
    </row>
    <row r="3868" ht="60" spans="1:13">
      <c r="A3868" s="7">
        <v>3865</v>
      </c>
      <c r="B3868" s="7" t="s">
        <v>13870</v>
      </c>
      <c r="C3868" s="7" t="s">
        <v>13871</v>
      </c>
      <c r="D3868" s="7" t="s">
        <v>13872</v>
      </c>
      <c r="E3868" s="7" t="s">
        <v>13873</v>
      </c>
      <c r="F3868" s="7" t="s">
        <v>13874</v>
      </c>
      <c r="G3868" s="7" t="s">
        <v>159</v>
      </c>
      <c r="H3868" s="7" t="s">
        <v>13875</v>
      </c>
      <c r="I3868" s="7" t="s">
        <v>13876</v>
      </c>
      <c r="J3868" s="7" t="s">
        <v>1028</v>
      </c>
      <c r="K3868" s="7" t="s">
        <v>21</v>
      </c>
      <c r="L3868" s="7" t="s">
        <v>5694</v>
      </c>
      <c r="M3868" s="7"/>
    </row>
    <row r="3869" ht="60" spans="1:13">
      <c r="A3869" s="7">
        <v>3866</v>
      </c>
      <c r="B3869" s="7" t="s">
        <v>13877</v>
      </c>
      <c r="C3869" s="7" t="s">
        <v>13878</v>
      </c>
      <c r="D3869" s="7" t="s">
        <v>13879</v>
      </c>
      <c r="E3869" s="7" t="s">
        <v>980</v>
      </c>
      <c r="F3869" s="7" t="s">
        <v>19</v>
      </c>
      <c r="G3869" s="7" t="s">
        <v>19</v>
      </c>
      <c r="H3869" s="7" t="s">
        <v>19</v>
      </c>
      <c r="I3869" s="7" t="s">
        <v>19</v>
      </c>
      <c r="J3869" s="7" t="s">
        <v>7982</v>
      </c>
      <c r="K3869" s="7" t="s">
        <v>21</v>
      </c>
      <c r="L3869" s="7" t="s">
        <v>235</v>
      </c>
      <c r="M3869" s="7"/>
    </row>
    <row r="3870" ht="60" spans="1:13">
      <c r="A3870" s="7">
        <v>3867</v>
      </c>
      <c r="B3870" s="7" t="s">
        <v>13880</v>
      </c>
      <c r="C3870" s="7" t="s">
        <v>8618</v>
      </c>
      <c r="D3870" s="7" t="s">
        <v>8619</v>
      </c>
      <c r="E3870" s="7" t="s">
        <v>13881</v>
      </c>
      <c r="F3870" s="7" t="s">
        <v>13882</v>
      </c>
      <c r="G3870" s="7" t="s">
        <v>11236</v>
      </c>
      <c r="H3870" s="7" t="s">
        <v>718</v>
      </c>
      <c r="I3870" s="7" t="s">
        <v>719</v>
      </c>
      <c r="J3870" s="7" t="s">
        <v>20</v>
      </c>
      <c r="K3870" s="7" t="s">
        <v>21</v>
      </c>
      <c r="L3870" s="7" t="s">
        <v>711</v>
      </c>
      <c r="M3870" s="7"/>
    </row>
    <row r="3871" ht="36" spans="1:13">
      <c r="A3871" s="7">
        <v>3868</v>
      </c>
      <c r="B3871" s="7" t="s">
        <v>13883</v>
      </c>
      <c r="C3871" s="7" t="s">
        <v>13858</v>
      </c>
      <c r="D3871" s="7" t="s">
        <v>13859</v>
      </c>
      <c r="E3871" s="7" t="s">
        <v>13884</v>
      </c>
      <c r="F3871" s="7" t="s">
        <v>19</v>
      </c>
      <c r="G3871" s="7" t="s">
        <v>19</v>
      </c>
      <c r="H3871" s="7" t="s">
        <v>19</v>
      </c>
      <c r="I3871" s="7" t="s">
        <v>19</v>
      </c>
      <c r="J3871" s="7" t="s">
        <v>1885</v>
      </c>
      <c r="K3871" s="7" t="s">
        <v>21</v>
      </c>
      <c r="L3871" s="7" t="s">
        <v>2238</v>
      </c>
      <c r="M3871" s="7"/>
    </row>
    <row r="3872" ht="36" spans="1:13">
      <c r="A3872" s="7">
        <v>3869</v>
      </c>
      <c r="B3872" s="7" t="s">
        <v>13885</v>
      </c>
      <c r="C3872" s="7" t="s">
        <v>13886</v>
      </c>
      <c r="D3872" s="7" t="s">
        <v>13887</v>
      </c>
      <c r="E3872" s="7" t="s">
        <v>13888</v>
      </c>
      <c r="F3872" s="7" t="s">
        <v>13889</v>
      </c>
      <c r="G3872" s="7" t="s">
        <v>655</v>
      </c>
      <c r="H3872" s="7" t="s">
        <v>13890</v>
      </c>
      <c r="I3872" s="7" t="s">
        <v>13891</v>
      </c>
      <c r="J3872" s="7" t="s">
        <v>570</v>
      </c>
      <c r="K3872" s="7" t="s">
        <v>21</v>
      </c>
      <c r="L3872" s="7" t="s">
        <v>1637</v>
      </c>
      <c r="M3872" s="7"/>
    </row>
    <row r="3873" ht="48" spans="1:13">
      <c r="A3873" s="7">
        <v>3870</v>
      </c>
      <c r="B3873" s="7" t="s">
        <v>13892</v>
      </c>
      <c r="C3873" s="7" t="s">
        <v>13893</v>
      </c>
      <c r="D3873" s="7" t="s">
        <v>13894</v>
      </c>
      <c r="E3873" s="7" t="s">
        <v>13895</v>
      </c>
      <c r="F3873" s="7" t="s">
        <v>19</v>
      </c>
      <c r="G3873" s="7" t="s">
        <v>19</v>
      </c>
      <c r="H3873" s="7" t="s">
        <v>19</v>
      </c>
      <c r="I3873" s="7" t="s">
        <v>19</v>
      </c>
      <c r="J3873" s="7" t="s">
        <v>4539</v>
      </c>
      <c r="K3873" s="7" t="s">
        <v>21</v>
      </c>
      <c r="L3873" s="7" t="s">
        <v>1886</v>
      </c>
      <c r="M3873" s="7"/>
    </row>
    <row r="3874" ht="48" spans="1:13">
      <c r="A3874" s="7">
        <v>3871</v>
      </c>
      <c r="B3874" s="7" t="s">
        <v>13896</v>
      </c>
      <c r="C3874" s="7" t="s">
        <v>13897</v>
      </c>
      <c r="D3874" s="7" t="s">
        <v>13898</v>
      </c>
      <c r="E3874" s="7" t="s">
        <v>980</v>
      </c>
      <c r="F3874" s="7" t="s">
        <v>19</v>
      </c>
      <c r="G3874" s="7" t="s">
        <v>19</v>
      </c>
      <c r="H3874" s="7" t="s">
        <v>19</v>
      </c>
      <c r="I3874" s="7" t="s">
        <v>19</v>
      </c>
      <c r="J3874" s="7" t="s">
        <v>1253</v>
      </c>
      <c r="K3874" s="7" t="s">
        <v>21</v>
      </c>
      <c r="L3874" s="7" t="s">
        <v>235</v>
      </c>
      <c r="M3874" s="7"/>
    </row>
    <row r="3875" ht="36" spans="1:13">
      <c r="A3875" s="7">
        <v>3872</v>
      </c>
      <c r="B3875" s="7" t="s">
        <v>13899</v>
      </c>
      <c r="C3875" s="7" t="s">
        <v>13900</v>
      </c>
      <c r="D3875" s="7" t="s">
        <v>13901</v>
      </c>
      <c r="E3875" s="7" t="s">
        <v>5575</v>
      </c>
      <c r="F3875" s="7" t="s">
        <v>19</v>
      </c>
      <c r="G3875" s="7" t="s">
        <v>19</v>
      </c>
      <c r="H3875" s="7" t="s">
        <v>19</v>
      </c>
      <c r="I3875" s="7" t="s">
        <v>19</v>
      </c>
      <c r="J3875" s="7" t="s">
        <v>4539</v>
      </c>
      <c r="K3875" s="7" t="s">
        <v>21</v>
      </c>
      <c r="L3875" s="7" t="s">
        <v>1886</v>
      </c>
      <c r="M3875" s="7"/>
    </row>
    <row r="3876" ht="48" spans="1:13">
      <c r="A3876" s="7">
        <v>3873</v>
      </c>
      <c r="B3876" s="7" t="s">
        <v>13902</v>
      </c>
      <c r="C3876" s="7" t="s">
        <v>8822</v>
      </c>
      <c r="D3876" s="7" t="s">
        <v>8823</v>
      </c>
      <c r="E3876" s="7" t="s">
        <v>13903</v>
      </c>
      <c r="F3876" s="7" t="s">
        <v>19</v>
      </c>
      <c r="G3876" s="7" t="s">
        <v>19</v>
      </c>
      <c r="H3876" s="7" t="s">
        <v>19</v>
      </c>
      <c r="I3876" s="7" t="s">
        <v>19</v>
      </c>
      <c r="J3876" s="7" t="s">
        <v>13904</v>
      </c>
      <c r="K3876" s="7" t="s">
        <v>21</v>
      </c>
      <c r="L3876" s="7" t="s">
        <v>2238</v>
      </c>
      <c r="M3876" s="7"/>
    </row>
    <row r="3877" ht="48" spans="1:13">
      <c r="A3877" s="7">
        <v>3874</v>
      </c>
      <c r="B3877" s="7" t="s">
        <v>13905</v>
      </c>
      <c r="C3877" s="7" t="s">
        <v>8618</v>
      </c>
      <c r="D3877" s="7" t="s">
        <v>8619</v>
      </c>
      <c r="E3877" s="7" t="s">
        <v>138</v>
      </c>
      <c r="F3877" s="7" t="s">
        <v>13906</v>
      </c>
      <c r="G3877" s="7" t="s">
        <v>2704</v>
      </c>
      <c r="H3877" s="7" t="s">
        <v>13907</v>
      </c>
      <c r="I3877" s="7" t="s">
        <v>13908</v>
      </c>
      <c r="J3877" s="7" t="s">
        <v>8369</v>
      </c>
      <c r="K3877" s="7" t="s">
        <v>21</v>
      </c>
      <c r="L3877" s="7" t="s">
        <v>29</v>
      </c>
      <c r="M3877" s="7"/>
    </row>
    <row r="3878" ht="48" spans="1:13">
      <c r="A3878" s="7">
        <v>3875</v>
      </c>
      <c r="B3878" s="7" t="s">
        <v>13909</v>
      </c>
      <c r="C3878" s="7" t="s">
        <v>8822</v>
      </c>
      <c r="D3878" s="7" t="s">
        <v>8823</v>
      </c>
      <c r="E3878" s="7" t="s">
        <v>13910</v>
      </c>
      <c r="F3878" s="7" t="s">
        <v>19</v>
      </c>
      <c r="G3878" s="7" t="s">
        <v>19</v>
      </c>
      <c r="H3878" s="7" t="s">
        <v>19</v>
      </c>
      <c r="I3878" s="7" t="s">
        <v>19</v>
      </c>
      <c r="J3878" s="7" t="s">
        <v>6683</v>
      </c>
      <c r="K3878" s="7" t="s">
        <v>21</v>
      </c>
      <c r="L3878" s="7" t="s">
        <v>5694</v>
      </c>
      <c r="M3878" s="7"/>
    </row>
    <row r="3879" ht="48" spans="1:13">
      <c r="A3879" s="7">
        <v>3876</v>
      </c>
      <c r="B3879" s="7" t="s">
        <v>13911</v>
      </c>
      <c r="C3879" s="7" t="s">
        <v>13897</v>
      </c>
      <c r="D3879" s="7" t="s">
        <v>13898</v>
      </c>
      <c r="E3879" s="7" t="s">
        <v>7644</v>
      </c>
      <c r="F3879" s="7" t="s">
        <v>19</v>
      </c>
      <c r="G3879" s="7" t="s">
        <v>19</v>
      </c>
      <c r="H3879" s="7" t="s">
        <v>19</v>
      </c>
      <c r="I3879" s="7" t="s">
        <v>19</v>
      </c>
      <c r="J3879" s="7" t="s">
        <v>2222</v>
      </c>
      <c r="K3879" s="7" t="s">
        <v>21</v>
      </c>
      <c r="L3879" s="7" t="s">
        <v>235</v>
      </c>
      <c r="M3879" s="7"/>
    </row>
    <row r="3880" ht="48" spans="1:13">
      <c r="A3880" s="7">
        <v>3877</v>
      </c>
      <c r="B3880" s="7" t="s">
        <v>13912</v>
      </c>
      <c r="C3880" s="7" t="s">
        <v>13804</v>
      </c>
      <c r="D3880" s="7" t="s">
        <v>13805</v>
      </c>
      <c r="E3880" s="7" t="s">
        <v>3565</v>
      </c>
      <c r="F3880" s="7" t="s">
        <v>19</v>
      </c>
      <c r="G3880" s="7" t="s">
        <v>19</v>
      </c>
      <c r="H3880" s="7" t="s">
        <v>19</v>
      </c>
      <c r="I3880" s="7" t="s">
        <v>19</v>
      </c>
      <c r="J3880" s="7" t="s">
        <v>4539</v>
      </c>
      <c r="K3880" s="7" t="s">
        <v>21</v>
      </c>
      <c r="L3880" s="7" t="s">
        <v>1886</v>
      </c>
      <c r="M3880" s="7"/>
    </row>
    <row r="3881" ht="108" spans="1:13">
      <c r="A3881" s="7">
        <v>3878</v>
      </c>
      <c r="B3881" s="7" t="s">
        <v>13913</v>
      </c>
      <c r="C3881" s="7" t="s">
        <v>13914</v>
      </c>
      <c r="D3881" s="7" t="s">
        <v>13915</v>
      </c>
      <c r="E3881" s="7" t="s">
        <v>13916</v>
      </c>
      <c r="F3881" s="7" t="s">
        <v>13917</v>
      </c>
      <c r="G3881" s="7" t="s">
        <v>740</v>
      </c>
      <c r="H3881" s="7" t="s">
        <v>13918</v>
      </c>
      <c r="I3881" s="7" t="s">
        <v>13919</v>
      </c>
      <c r="J3881" s="7" t="s">
        <v>647</v>
      </c>
      <c r="K3881" s="7" t="s">
        <v>12525</v>
      </c>
      <c r="L3881" s="7" t="s">
        <v>1872</v>
      </c>
      <c r="M3881" s="7" t="s">
        <v>584</v>
      </c>
    </row>
    <row r="3882" ht="60" spans="1:13">
      <c r="A3882" s="7">
        <v>3879</v>
      </c>
      <c r="B3882" s="7" t="s">
        <v>13920</v>
      </c>
      <c r="C3882" s="7" t="s">
        <v>13871</v>
      </c>
      <c r="D3882" s="7" t="s">
        <v>13872</v>
      </c>
      <c r="E3882" s="7" t="s">
        <v>13921</v>
      </c>
      <c r="F3882" s="7" t="s">
        <v>13922</v>
      </c>
      <c r="G3882" s="7" t="s">
        <v>5628</v>
      </c>
      <c r="H3882" s="7" t="s">
        <v>13923</v>
      </c>
      <c r="I3882" s="7" t="s">
        <v>13924</v>
      </c>
      <c r="J3882" s="7" t="s">
        <v>120</v>
      </c>
      <c r="K3882" s="7" t="s">
        <v>21</v>
      </c>
      <c r="L3882" s="7" t="s">
        <v>711</v>
      </c>
      <c r="M3882" s="7"/>
    </row>
    <row r="3883" ht="48" spans="1:13">
      <c r="A3883" s="7">
        <v>3880</v>
      </c>
      <c r="B3883" s="7" t="s">
        <v>13925</v>
      </c>
      <c r="C3883" s="7" t="s">
        <v>13926</v>
      </c>
      <c r="D3883" s="7" t="s">
        <v>13927</v>
      </c>
      <c r="E3883" s="7" t="s">
        <v>13928</v>
      </c>
      <c r="F3883" s="7" t="s">
        <v>13929</v>
      </c>
      <c r="G3883" s="7" t="s">
        <v>2521</v>
      </c>
      <c r="H3883" s="7" t="s">
        <v>13930</v>
      </c>
      <c r="I3883" s="7" t="s">
        <v>13931</v>
      </c>
      <c r="J3883" s="7" t="s">
        <v>6037</v>
      </c>
      <c r="K3883" s="7" t="s">
        <v>21</v>
      </c>
      <c r="L3883" s="7" t="s">
        <v>608</v>
      </c>
      <c r="M3883" s="7"/>
    </row>
    <row r="3884" ht="36" spans="1:13">
      <c r="A3884" s="7">
        <v>3881</v>
      </c>
      <c r="B3884" s="7" t="s">
        <v>13932</v>
      </c>
      <c r="C3884" s="7" t="s">
        <v>13933</v>
      </c>
      <c r="D3884" s="7" t="s">
        <v>13934</v>
      </c>
      <c r="E3884" s="7" t="s">
        <v>13935</v>
      </c>
      <c r="F3884" s="7" t="s">
        <v>19</v>
      </c>
      <c r="G3884" s="7" t="s">
        <v>19</v>
      </c>
      <c r="H3884" s="7" t="s">
        <v>19</v>
      </c>
      <c r="I3884" s="7" t="s">
        <v>19</v>
      </c>
      <c r="J3884" s="7" t="s">
        <v>4539</v>
      </c>
      <c r="K3884" s="7" t="s">
        <v>21</v>
      </c>
      <c r="L3884" s="7" t="s">
        <v>1886</v>
      </c>
      <c r="M3884" s="7"/>
    </row>
    <row r="3885" ht="48" spans="1:13">
      <c r="A3885" s="7">
        <v>3882</v>
      </c>
      <c r="B3885" s="7" t="s">
        <v>13936</v>
      </c>
      <c r="C3885" s="7" t="s">
        <v>13937</v>
      </c>
      <c r="D3885" s="7" t="s">
        <v>13938</v>
      </c>
      <c r="E3885" s="7" t="s">
        <v>5764</v>
      </c>
      <c r="F3885" s="7" t="s">
        <v>19</v>
      </c>
      <c r="G3885" s="7" t="s">
        <v>19</v>
      </c>
      <c r="H3885" s="7" t="s">
        <v>19</v>
      </c>
      <c r="I3885" s="7" t="s">
        <v>19</v>
      </c>
      <c r="J3885" s="7" t="s">
        <v>6683</v>
      </c>
      <c r="K3885" s="7" t="s">
        <v>21</v>
      </c>
      <c r="L3885" s="7" t="s">
        <v>1872</v>
      </c>
      <c r="M3885" s="7"/>
    </row>
    <row r="3886" ht="48" spans="1:13">
      <c r="A3886" s="7">
        <v>3883</v>
      </c>
      <c r="B3886" s="7" t="s">
        <v>13939</v>
      </c>
      <c r="C3886" s="7" t="s">
        <v>13940</v>
      </c>
      <c r="D3886" s="7" t="s">
        <v>13941</v>
      </c>
      <c r="E3886" s="7" t="s">
        <v>13942</v>
      </c>
      <c r="F3886" s="7" t="s">
        <v>13943</v>
      </c>
      <c r="G3886" s="7" t="s">
        <v>159</v>
      </c>
      <c r="H3886" s="7" t="s">
        <v>13944</v>
      </c>
      <c r="I3886" s="7" t="s">
        <v>13945</v>
      </c>
      <c r="J3886" s="7" t="s">
        <v>5758</v>
      </c>
      <c r="K3886" s="7" t="s">
        <v>21</v>
      </c>
      <c r="L3886" s="7" t="s">
        <v>1637</v>
      </c>
      <c r="M3886" s="7"/>
    </row>
    <row r="3887" ht="36" spans="1:13">
      <c r="A3887" s="7">
        <v>3884</v>
      </c>
      <c r="B3887" s="7" t="s">
        <v>13946</v>
      </c>
      <c r="C3887" s="7" t="s">
        <v>13947</v>
      </c>
      <c r="D3887" s="7" t="s">
        <v>13948</v>
      </c>
      <c r="E3887" s="7" t="s">
        <v>7644</v>
      </c>
      <c r="F3887" s="7" t="s">
        <v>19</v>
      </c>
      <c r="G3887" s="7" t="s">
        <v>19</v>
      </c>
      <c r="H3887" s="7" t="s">
        <v>19</v>
      </c>
      <c r="I3887" s="7" t="s">
        <v>19</v>
      </c>
      <c r="J3887" s="7" t="s">
        <v>1431</v>
      </c>
      <c r="K3887" s="7" t="s">
        <v>21</v>
      </c>
      <c r="L3887" s="7" t="s">
        <v>235</v>
      </c>
      <c r="M3887" s="7"/>
    </row>
    <row r="3888" ht="36" spans="1:13">
      <c r="A3888" s="7">
        <v>3885</v>
      </c>
      <c r="B3888" s="7" t="s">
        <v>13949</v>
      </c>
      <c r="C3888" s="7" t="s">
        <v>8839</v>
      </c>
      <c r="D3888" s="7" t="s">
        <v>8840</v>
      </c>
      <c r="E3888" s="7" t="s">
        <v>2657</v>
      </c>
      <c r="F3888" s="7" t="s">
        <v>19</v>
      </c>
      <c r="G3888" s="7" t="s">
        <v>19</v>
      </c>
      <c r="H3888" s="7" t="s">
        <v>19</v>
      </c>
      <c r="I3888" s="7" t="s">
        <v>19</v>
      </c>
      <c r="J3888" s="7" t="s">
        <v>4822</v>
      </c>
      <c r="K3888" s="7" t="s">
        <v>21</v>
      </c>
      <c r="L3888" s="7" t="s">
        <v>2238</v>
      </c>
      <c r="M3888" s="7"/>
    </row>
    <row r="3889" ht="36" spans="1:13">
      <c r="A3889" s="7">
        <v>3886</v>
      </c>
      <c r="B3889" s="7" t="s">
        <v>13950</v>
      </c>
      <c r="C3889" s="7" t="s">
        <v>13951</v>
      </c>
      <c r="D3889" s="7" t="s">
        <v>13952</v>
      </c>
      <c r="E3889" s="7" t="s">
        <v>13953</v>
      </c>
      <c r="F3889" s="7" t="s">
        <v>19</v>
      </c>
      <c r="G3889" s="7" t="s">
        <v>159</v>
      </c>
      <c r="H3889" s="7" t="s">
        <v>13954</v>
      </c>
      <c r="I3889" s="7" t="s">
        <v>13955</v>
      </c>
      <c r="J3889" s="7" t="s">
        <v>790</v>
      </c>
      <c r="K3889" s="7" t="s">
        <v>21</v>
      </c>
      <c r="L3889" s="7" t="s">
        <v>711</v>
      </c>
      <c r="M3889" s="7"/>
    </row>
    <row r="3890" ht="48" spans="1:13">
      <c r="A3890" s="7">
        <v>3887</v>
      </c>
      <c r="B3890" s="7" t="s">
        <v>13956</v>
      </c>
      <c r="C3890" s="7" t="s">
        <v>13937</v>
      </c>
      <c r="D3890" s="7" t="s">
        <v>13938</v>
      </c>
      <c r="E3890" s="7" t="s">
        <v>13086</v>
      </c>
      <c r="F3890" s="7" t="s">
        <v>19</v>
      </c>
      <c r="G3890" s="7" t="s">
        <v>19</v>
      </c>
      <c r="H3890" s="7" t="s">
        <v>19</v>
      </c>
      <c r="I3890" s="7" t="s">
        <v>19</v>
      </c>
      <c r="J3890" s="7" t="s">
        <v>8825</v>
      </c>
      <c r="K3890" s="7" t="s">
        <v>21</v>
      </c>
      <c r="L3890" s="7" t="s">
        <v>2238</v>
      </c>
      <c r="M3890" s="7"/>
    </row>
    <row r="3891" ht="48" spans="1:13">
      <c r="A3891" s="7">
        <v>3888</v>
      </c>
      <c r="B3891" s="7" t="s">
        <v>13957</v>
      </c>
      <c r="C3891" s="7" t="s">
        <v>13958</v>
      </c>
      <c r="D3891" s="7" t="s">
        <v>13959</v>
      </c>
      <c r="E3891" s="7" t="s">
        <v>13960</v>
      </c>
      <c r="F3891" s="7" t="s">
        <v>19</v>
      </c>
      <c r="G3891" s="7" t="s">
        <v>19</v>
      </c>
      <c r="H3891" s="7" t="s">
        <v>19</v>
      </c>
      <c r="I3891" s="7" t="s">
        <v>19</v>
      </c>
      <c r="J3891" s="7" t="s">
        <v>4539</v>
      </c>
      <c r="K3891" s="7" t="s">
        <v>21</v>
      </c>
      <c r="L3891" s="7" t="s">
        <v>1886</v>
      </c>
      <c r="M3891" s="7"/>
    </row>
    <row r="3892" ht="48" spans="1:13">
      <c r="A3892" s="7">
        <v>3889</v>
      </c>
      <c r="B3892" s="7" t="s">
        <v>13961</v>
      </c>
      <c r="C3892" s="7" t="s">
        <v>13951</v>
      </c>
      <c r="D3892" s="7" t="s">
        <v>13952</v>
      </c>
      <c r="E3892" s="7" t="s">
        <v>13962</v>
      </c>
      <c r="F3892" s="7" t="s">
        <v>13963</v>
      </c>
      <c r="G3892" s="7" t="s">
        <v>159</v>
      </c>
      <c r="H3892" s="7" t="s">
        <v>13964</v>
      </c>
      <c r="I3892" s="7" t="s">
        <v>13965</v>
      </c>
      <c r="J3892" s="7" t="s">
        <v>504</v>
      </c>
      <c r="K3892" s="7" t="s">
        <v>21</v>
      </c>
      <c r="L3892" s="7" t="s">
        <v>2238</v>
      </c>
      <c r="M3892" s="7"/>
    </row>
    <row r="3893" ht="48" spans="1:13">
      <c r="A3893" s="7">
        <v>3890</v>
      </c>
      <c r="B3893" s="7" t="s">
        <v>13966</v>
      </c>
      <c r="C3893" s="7" t="s">
        <v>8618</v>
      </c>
      <c r="D3893" s="7" t="s">
        <v>8619</v>
      </c>
      <c r="E3893" s="7" t="s">
        <v>13967</v>
      </c>
      <c r="F3893" s="7" t="s">
        <v>13968</v>
      </c>
      <c r="G3893" s="7" t="s">
        <v>11437</v>
      </c>
      <c r="H3893" s="7" t="s">
        <v>13969</v>
      </c>
      <c r="I3893" s="7" t="s">
        <v>13970</v>
      </c>
      <c r="J3893" s="7" t="s">
        <v>1769</v>
      </c>
      <c r="K3893" s="7" t="s">
        <v>21</v>
      </c>
      <c r="L3893" s="7" t="s">
        <v>711</v>
      </c>
      <c r="M3893" s="7"/>
    </row>
    <row r="3894" ht="60" spans="1:13">
      <c r="A3894" s="7">
        <v>3891</v>
      </c>
      <c r="B3894" s="7" t="s">
        <v>13971</v>
      </c>
      <c r="C3894" s="7" t="s">
        <v>13871</v>
      </c>
      <c r="D3894" s="7" t="s">
        <v>13872</v>
      </c>
      <c r="E3894" s="7" t="s">
        <v>13972</v>
      </c>
      <c r="F3894" s="7" t="s">
        <v>11190</v>
      </c>
      <c r="G3894" s="7" t="s">
        <v>5628</v>
      </c>
      <c r="H3894" s="7" t="s">
        <v>13973</v>
      </c>
      <c r="I3894" s="7" t="s">
        <v>13974</v>
      </c>
      <c r="J3894" s="7" t="s">
        <v>1028</v>
      </c>
      <c r="K3894" s="7" t="s">
        <v>21</v>
      </c>
      <c r="L3894" s="7" t="s">
        <v>711</v>
      </c>
      <c r="M3894" s="7"/>
    </row>
    <row r="3895" ht="48" spans="1:13">
      <c r="A3895" s="7">
        <v>3892</v>
      </c>
      <c r="B3895" s="7" t="s">
        <v>13975</v>
      </c>
      <c r="C3895" s="7" t="s">
        <v>8902</v>
      </c>
      <c r="D3895" s="7" t="s">
        <v>8903</v>
      </c>
      <c r="E3895" s="7" t="s">
        <v>13745</v>
      </c>
      <c r="F3895" s="7" t="s">
        <v>19</v>
      </c>
      <c r="G3895" s="7" t="s">
        <v>19</v>
      </c>
      <c r="H3895" s="7" t="s">
        <v>19</v>
      </c>
      <c r="I3895" s="7" t="s">
        <v>19</v>
      </c>
      <c r="J3895" s="7" t="s">
        <v>1885</v>
      </c>
      <c r="K3895" s="7" t="s">
        <v>21</v>
      </c>
      <c r="L3895" s="7" t="s">
        <v>235</v>
      </c>
      <c r="M3895" s="7"/>
    </row>
    <row r="3896" ht="60" spans="1:13">
      <c r="A3896" s="7">
        <v>3893</v>
      </c>
      <c r="B3896" s="7" t="s">
        <v>13976</v>
      </c>
      <c r="C3896" s="7" t="s">
        <v>8822</v>
      </c>
      <c r="D3896" s="7" t="s">
        <v>8823</v>
      </c>
      <c r="E3896" s="7" t="s">
        <v>13977</v>
      </c>
      <c r="F3896" s="7" t="s">
        <v>19</v>
      </c>
      <c r="G3896" s="7" t="s">
        <v>159</v>
      </c>
      <c r="H3896" s="7" t="s">
        <v>13978</v>
      </c>
      <c r="I3896" s="7" t="s">
        <v>13979</v>
      </c>
      <c r="J3896" s="7" t="s">
        <v>1421</v>
      </c>
      <c r="K3896" s="7" t="s">
        <v>21</v>
      </c>
      <c r="L3896" s="7" t="s">
        <v>251</v>
      </c>
      <c r="M3896" s="7"/>
    </row>
    <row r="3897" ht="36" spans="1:13">
      <c r="A3897" s="7">
        <v>3894</v>
      </c>
      <c r="B3897" s="7" t="s">
        <v>13980</v>
      </c>
      <c r="C3897" s="7" t="s">
        <v>13981</v>
      </c>
      <c r="D3897" s="7" t="s">
        <v>13982</v>
      </c>
      <c r="E3897" s="7" t="s">
        <v>13983</v>
      </c>
      <c r="F3897" s="7" t="s">
        <v>13984</v>
      </c>
      <c r="G3897" s="7" t="s">
        <v>13985</v>
      </c>
      <c r="H3897" s="7" t="s">
        <v>13986</v>
      </c>
      <c r="I3897" s="7" t="s">
        <v>13987</v>
      </c>
      <c r="J3897" s="7" t="s">
        <v>647</v>
      </c>
      <c r="K3897" s="7" t="s">
        <v>21</v>
      </c>
      <c r="L3897" s="7" t="s">
        <v>78</v>
      </c>
      <c r="M3897" s="7"/>
    </row>
    <row r="3898" ht="48" spans="1:13">
      <c r="A3898" s="7">
        <v>3895</v>
      </c>
      <c r="B3898" s="7" t="s">
        <v>13988</v>
      </c>
      <c r="C3898" s="7" t="s">
        <v>260</v>
      </c>
      <c r="D3898" s="7" t="s">
        <v>8911</v>
      </c>
      <c r="E3898" s="7" t="s">
        <v>13989</v>
      </c>
      <c r="F3898" s="7" t="s">
        <v>13990</v>
      </c>
      <c r="G3898" s="7" t="s">
        <v>1878</v>
      </c>
      <c r="H3898" s="7" t="s">
        <v>13991</v>
      </c>
      <c r="I3898" s="7" t="s">
        <v>13992</v>
      </c>
      <c r="J3898" s="7" t="s">
        <v>83</v>
      </c>
      <c r="K3898" s="7" t="s">
        <v>21</v>
      </c>
      <c r="L3898" s="7" t="s">
        <v>711</v>
      </c>
      <c r="M3898" s="7"/>
    </row>
    <row r="3899" ht="60" spans="1:13">
      <c r="A3899" s="7">
        <v>3896</v>
      </c>
      <c r="B3899" s="7" t="s">
        <v>13993</v>
      </c>
      <c r="C3899" s="7" t="s">
        <v>13994</v>
      </c>
      <c r="D3899" s="7" t="s">
        <v>13995</v>
      </c>
      <c r="E3899" s="7" t="s">
        <v>13996</v>
      </c>
      <c r="F3899" s="7" t="s">
        <v>3374</v>
      </c>
      <c r="G3899" s="7" t="s">
        <v>9431</v>
      </c>
      <c r="H3899" s="7" t="s">
        <v>12869</v>
      </c>
      <c r="I3899" s="7" t="s">
        <v>12870</v>
      </c>
      <c r="J3899" s="7" t="s">
        <v>34</v>
      </c>
      <c r="K3899" s="7" t="s">
        <v>21</v>
      </c>
      <c r="L3899" s="7" t="s">
        <v>3647</v>
      </c>
      <c r="M3899" s="7"/>
    </row>
    <row r="3900" ht="48" spans="1:13">
      <c r="A3900" s="7">
        <v>3897</v>
      </c>
      <c r="B3900" s="7" t="s">
        <v>13997</v>
      </c>
      <c r="C3900" s="7" t="s">
        <v>13998</v>
      </c>
      <c r="D3900" s="7" t="s">
        <v>13999</v>
      </c>
      <c r="E3900" s="7" t="s">
        <v>14000</v>
      </c>
      <c r="F3900" s="7" t="s">
        <v>19</v>
      </c>
      <c r="G3900" s="7" t="s">
        <v>19</v>
      </c>
      <c r="H3900" s="7" t="s">
        <v>19</v>
      </c>
      <c r="I3900" s="7" t="s">
        <v>19</v>
      </c>
      <c r="J3900" s="7" t="s">
        <v>4539</v>
      </c>
      <c r="K3900" s="7" t="s">
        <v>21</v>
      </c>
      <c r="L3900" s="7" t="s">
        <v>1886</v>
      </c>
      <c r="M3900" s="7"/>
    </row>
    <row r="3901" ht="60" spans="1:13">
      <c r="A3901" s="7">
        <v>3898</v>
      </c>
      <c r="B3901" s="7" t="s">
        <v>14001</v>
      </c>
      <c r="C3901" s="7" t="s">
        <v>14002</v>
      </c>
      <c r="D3901" s="7" t="s">
        <v>14003</v>
      </c>
      <c r="E3901" s="7" t="s">
        <v>14004</v>
      </c>
      <c r="F3901" s="7" t="s">
        <v>19</v>
      </c>
      <c r="G3901" s="7" t="s">
        <v>19</v>
      </c>
      <c r="H3901" s="7" t="s">
        <v>19</v>
      </c>
      <c r="I3901" s="7" t="s">
        <v>19</v>
      </c>
      <c r="J3901" s="7" t="s">
        <v>4539</v>
      </c>
      <c r="K3901" s="7" t="s">
        <v>21</v>
      </c>
      <c r="L3901" s="7" t="s">
        <v>1886</v>
      </c>
      <c r="M3901" s="7"/>
    </row>
    <row r="3902" ht="36" spans="1:13">
      <c r="A3902" s="7">
        <v>3899</v>
      </c>
      <c r="B3902" s="7" t="s">
        <v>14005</v>
      </c>
      <c r="C3902" s="7" t="s">
        <v>14006</v>
      </c>
      <c r="D3902" s="7" t="s">
        <v>14007</v>
      </c>
      <c r="E3902" s="7" t="s">
        <v>14008</v>
      </c>
      <c r="F3902" s="7" t="s">
        <v>19</v>
      </c>
      <c r="G3902" s="7" t="s">
        <v>159</v>
      </c>
      <c r="H3902" s="7" t="s">
        <v>14009</v>
      </c>
      <c r="I3902" s="7" t="s">
        <v>14010</v>
      </c>
      <c r="J3902" s="7" t="s">
        <v>1672</v>
      </c>
      <c r="K3902" s="7" t="s">
        <v>21</v>
      </c>
      <c r="L3902" s="7" t="s">
        <v>251</v>
      </c>
      <c r="M3902" s="7"/>
    </row>
    <row r="3903" ht="36" spans="1:13">
      <c r="A3903" s="7">
        <v>3900</v>
      </c>
      <c r="B3903" s="7" t="s">
        <v>14011</v>
      </c>
      <c r="C3903" s="7" t="s">
        <v>14012</v>
      </c>
      <c r="D3903" s="7" t="s">
        <v>14013</v>
      </c>
      <c r="E3903" s="7" t="s">
        <v>13745</v>
      </c>
      <c r="F3903" s="7" t="s">
        <v>19</v>
      </c>
      <c r="G3903" s="7" t="s">
        <v>19</v>
      </c>
      <c r="H3903" s="7" t="s">
        <v>19</v>
      </c>
      <c r="I3903" s="7" t="s">
        <v>19</v>
      </c>
      <c r="J3903" s="7" t="s">
        <v>43</v>
      </c>
      <c r="K3903" s="7" t="s">
        <v>21</v>
      </c>
      <c r="L3903" s="7" t="s">
        <v>235</v>
      </c>
      <c r="M3903" s="7"/>
    </row>
    <row r="3904" ht="60" spans="1:13">
      <c r="A3904" s="7">
        <v>3901</v>
      </c>
      <c r="B3904" s="7" t="s">
        <v>14014</v>
      </c>
      <c r="C3904" s="7" t="s">
        <v>14002</v>
      </c>
      <c r="D3904" s="7" t="s">
        <v>14003</v>
      </c>
      <c r="E3904" s="7" t="s">
        <v>14015</v>
      </c>
      <c r="F3904" s="7" t="s">
        <v>19</v>
      </c>
      <c r="G3904" s="7" t="s">
        <v>19</v>
      </c>
      <c r="H3904" s="7" t="s">
        <v>19</v>
      </c>
      <c r="I3904" s="7" t="s">
        <v>19</v>
      </c>
      <c r="J3904" s="7" t="s">
        <v>4539</v>
      </c>
      <c r="K3904" s="7" t="s">
        <v>21</v>
      </c>
      <c r="L3904" s="7" t="s">
        <v>1886</v>
      </c>
      <c r="M3904" s="7"/>
    </row>
    <row r="3905" ht="60" spans="1:13">
      <c r="A3905" s="7">
        <v>3902</v>
      </c>
      <c r="B3905" s="7" t="s">
        <v>14016</v>
      </c>
      <c r="C3905" s="7" t="s">
        <v>13994</v>
      </c>
      <c r="D3905" s="7" t="s">
        <v>13995</v>
      </c>
      <c r="E3905" s="7" t="s">
        <v>14017</v>
      </c>
      <c r="F3905" s="7" t="s">
        <v>1643</v>
      </c>
      <c r="G3905" s="7" t="s">
        <v>14018</v>
      </c>
      <c r="H3905" s="7" t="s">
        <v>14019</v>
      </c>
      <c r="I3905" s="7" t="s">
        <v>19</v>
      </c>
      <c r="J3905" s="7" t="s">
        <v>1518</v>
      </c>
      <c r="K3905" s="7" t="s">
        <v>21</v>
      </c>
      <c r="L3905" s="7" t="s">
        <v>2154</v>
      </c>
      <c r="M3905" s="7"/>
    </row>
    <row r="3906" ht="108" spans="1:13">
      <c r="A3906" s="7">
        <v>3903</v>
      </c>
      <c r="B3906" s="7" t="s">
        <v>14020</v>
      </c>
      <c r="C3906" s="7" t="s">
        <v>260</v>
      </c>
      <c r="D3906" s="7" t="s">
        <v>8911</v>
      </c>
      <c r="E3906" s="7" t="s">
        <v>14021</v>
      </c>
      <c r="F3906" s="7" t="s">
        <v>19</v>
      </c>
      <c r="G3906" s="7" t="s">
        <v>14022</v>
      </c>
      <c r="H3906" s="7" t="s">
        <v>14023</v>
      </c>
      <c r="I3906" s="7" t="s">
        <v>14024</v>
      </c>
      <c r="J3906" s="7" t="s">
        <v>83</v>
      </c>
      <c r="K3906" s="7" t="s">
        <v>21</v>
      </c>
      <c r="L3906" s="7" t="s">
        <v>2938</v>
      </c>
      <c r="M3906" s="7"/>
    </row>
    <row r="3907" ht="48" spans="1:13">
      <c r="A3907" s="7">
        <v>3904</v>
      </c>
      <c r="B3907" s="7" t="s">
        <v>14025</v>
      </c>
      <c r="C3907" s="7" t="s">
        <v>13994</v>
      </c>
      <c r="D3907" s="7" t="s">
        <v>13995</v>
      </c>
      <c r="E3907" s="7" t="s">
        <v>14026</v>
      </c>
      <c r="F3907" s="7" t="s">
        <v>4872</v>
      </c>
      <c r="G3907" s="7" t="s">
        <v>7696</v>
      </c>
      <c r="H3907" s="7" t="s">
        <v>14027</v>
      </c>
      <c r="I3907" s="7" t="s">
        <v>14028</v>
      </c>
      <c r="J3907" s="7" t="s">
        <v>553</v>
      </c>
      <c r="K3907" s="7" t="s">
        <v>21</v>
      </c>
      <c r="L3907" s="7" t="s">
        <v>3647</v>
      </c>
      <c r="M3907" s="7"/>
    </row>
    <row r="3908" ht="48" spans="1:13">
      <c r="A3908" s="7">
        <v>3905</v>
      </c>
      <c r="B3908" s="7" t="s">
        <v>14029</v>
      </c>
      <c r="C3908" s="7" t="s">
        <v>14030</v>
      </c>
      <c r="D3908" s="7" t="s">
        <v>14031</v>
      </c>
      <c r="E3908" s="7" t="s">
        <v>14032</v>
      </c>
      <c r="F3908" s="7" t="s">
        <v>19</v>
      </c>
      <c r="G3908" s="7" t="s">
        <v>19</v>
      </c>
      <c r="H3908" s="7" t="s">
        <v>19</v>
      </c>
      <c r="I3908" s="7" t="s">
        <v>19</v>
      </c>
      <c r="J3908" s="7" t="s">
        <v>4556</v>
      </c>
      <c r="K3908" s="7" t="s">
        <v>21</v>
      </c>
      <c r="L3908" s="7" t="s">
        <v>1886</v>
      </c>
      <c r="M3908" s="7"/>
    </row>
    <row r="3909" ht="72" spans="1:13">
      <c r="A3909" s="7">
        <v>3906</v>
      </c>
      <c r="B3909" s="7" t="s">
        <v>14033</v>
      </c>
      <c r="C3909" s="7" t="s">
        <v>13871</v>
      </c>
      <c r="D3909" s="7" t="s">
        <v>13872</v>
      </c>
      <c r="E3909" s="7" t="s">
        <v>11449</v>
      </c>
      <c r="F3909" s="7" t="s">
        <v>11450</v>
      </c>
      <c r="G3909" s="7" t="s">
        <v>14034</v>
      </c>
      <c r="H3909" s="7" t="s">
        <v>11452</v>
      </c>
      <c r="I3909" s="7" t="s">
        <v>11453</v>
      </c>
      <c r="J3909" s="7" t="s">
        <v>2017</v>
      </c>
      <c r="K3909" s="7" t="s">
        <v>21</v>
      </c>
      <c r="L3909" s="7" t="s">
        <v>1872</v>
      </c>
      <c r="M3909" s="7"/>
    </row>
    <row r="3910" ht="60" spans="1:13">
      <c r="A3910" s="7">
        <v>3907</v>
      </c>
      <c r="B3910" s="7" t="s">
        <v>14035</v>
      </c>
      <c r="C3910" s="7" t="s">
        <v>13994</v>
      </c>
      <c r="D3910" s="7" t="s">
        <v>13995</v>
      </c>
      <c r="E3910" s="7" t="s">
        <v>14036</v>
      </c>
      <c r="F3910" s="7" t="s">
        <v>1643</v>
      </c>
      <c r="G3910" s="7" t="s">
        <v>14037</v>
      </c>
      <c r="H3910" s="7" t="s">
        <v>14019</v>
      </c>
      <c r="I3910" s="7" t="s">
        <v>19</v>
      </c>
      <c r="J3910" s="7" t="s">
        <v>1666</v>
      </c>
      <c r="K3910" s="7" t="s">
        <v>21</v>
      </c>
      <c r="L3910" s="7" t="s">
        <v>2154</v>
      </c>
      <c r="M3910" s="7"/>
    </row>
    <row r="3911" ht="84" spans="1:13">
      <c r="A3911" s="7">
        <v>3908</v>
      </c>
      <c r="B3911" s="7" t="s">
        <v>14038</v>
      </c>
      <c r="C3911" s="7" t="s">
        <v>13871</v>
      </c>
      <c r="D3911" s="7" t="s">
        <v>13872</v>
      </c>
      <c r="E3911" s="7" t="s">
        <v>8984</v>
      </c>
      <c r="F3911" s="7" t="s">
        <v>8985</v>
      </c>
      <c r="G3911" s="7" t="s">
        <v>12682</v>
      </c>
      <c r="H3911" s="7" t="s">
        <v>8503</v>
      </c>
      <c r="I3911" s="7" t="s">
        <v>8504</v>
      </c>
      <c r="J3911" s="7" t="s">
        <v>1509</v>
      </c>
      <c r="K3911" s="7" t="s">
        <v>21</v>
      </c>
      <c r="L3911" s="7" t="s">
        <v>1872</v>
      </c>
      <c r="M3911" s="7"/>
    </row>
    <row r="3912" ht="60" spans="1:13">
      <c r="A3912" s="7">
        <v>3909</v>
      </c>
      <c r="B3912" s="7" t="s">
        <v>14039</v>
      </c>
      <c r="C3912" s="7" t="s">
        <v>14040</v>
      </c>
      <c r="D3912" s="7" t="s">
        <v>14041</v>
      </c>
      <c r="E3912" s="7" t="s">
        <v>11102</v>
      </c>
      <c r="F3912" s="7" t="s">
        <v>19</v>
      </c>
      <c r="G3912" s="7" t="s">
        <v>917</v>
      </c>
      <c r="H3912" s="7" t="s">
        <v>11103</v>
      </c>
      <c r="I3912" s="7" t="s">
        <v>11104</v>
      </c>
      <c r="J3912" s="7" t="s">
        <v>11333</v>
      </c>
      <c r="K3912" s="7" t="s">
        <v>21</v>
      </c>
      <c r="L3912" s="7" t="s">
        <v>608</v>
      </c>
      <c r="M3912" s="7"/>
    </row>
    <row r="3913" ht="48" spans="1:13">
      <c r="A3913" s="7">
        <v>3910</v>
      </c>
      <c r="B3913" s="7" t="s">
        <v>14042</v>
      </c>
      <c r="C3913" s="7" t="s">
        <v>12506</v>
      </c>
      <c r="D3913" s="7" t="s">
        <v>12507</v>
      </c>
      <c r="E3913" s="7" t="s">
        <v>14043</v>
      </c>
      <c r="F3913" s="7" t="s">
        <v>14044</v>
      </c>
      <c r="G3913" s="7" t="s">
        <v>12375</v>
      </c>
      <c r="H3913" s="7" t="s">
        <v>14045</v>
      </c>
      <c r="I3913" s="7" t="s">
        <v>14046</v>
      </c>
      <c r="J3913" s="7" t="s">
        <v>1769</v>
      </c>
      <c r="K3913" s="7" t="s">
        <v>21</v>
      </c>
      <c r="L3913" s="7" t="s">
        <v>608</v>
      </c>
      <c r="M3913" s="7"/>
    </row>
    <row r="3914" ht="48" spans="1:13">
      <c r="A3914" s="7">
        <v>3911</v>
      </c>
      <c r="B3914" s="7" t="s">
        <v>14047</v>
      </c>
      <c r="C3914" s="7" t="s">
        <v>13994</v>
      </c>
      <c r="D3914" s="7" t="s">
        <v>13995</v>
      </c>
      <c r="E3914" s="7" t="s">
        <v>14048</v>
      </c>
      <c r="F3914" s="7" t="s">
        <v>1643</v>
      </c>
      <c r="G3914" s="7" t="s">
        <v>14049</v>
      </c>
      <c r="H3914" s="7" t="s">
        <v>14050</v>
      </c>
      <c r="I3914" s="7" t="s">
        <v>19</v>
      </c>
      <c r="J3914" s="7" t="s">
        <v>521</v>
      </c>
      <c r="K3914" s="7" t="s">
        <v>21</v>
      </c>
      <c r="L3914" s="7" t="s">
        <v>2938</v>
      </c>
      <c r="M3914" s="7"/>
    </row>
    <row r="3915" ht="60" spans="1:13">
      <c r="A3915" s="7">
        <v>3912</v>
      </c>
      <c r="B3915" s="7" t="s">
        <v>14051</v>
      </c>
      <c r="C3915" s="7" t="s">
        <v>14052</v>
      </c>
      <c r="D3915" s="7" t="s">
        <v>14053</v>
      </c>
      <c r="E3915" s="7" t="s">
        <v>14054</v>
      </c>
      <c r="F3915" s="7" t="s">
        <v>19</v>
      </c>
      <c r="G3915" s="7" t="s">
        <v>19</v>
      </c>
      <c r="H3915" s="7" t="s">
        <v>19</v>
      </c>
      <c r="I3915" s="7" t="s">
        <v>19</v>
      </c>
      <c r="J3915" s="7" t="s">
        <v>4556</v>
      </c>
      <c r="K3915" s="7" t="s">
        <v>21</v>
      </c>
      <c r="L3915" s="7" t="s">
        <v>1886</v>
      </c>
      <c r="M3915" s="7"/>
    </row>
    <row r="3916" ht="48" spans="1:13">
      <c r="A3916" s="7">
        <v>3913</v>
      </c>
      <c r="B3916" s="7" t="s">
        <v>14055</v>
      </c>
      <c r="C3916" s="7" t="s">
        <v>14056</v>
      </c>
      <c r="D3916" s="7" t="s">
        <v>14057</v>
      </c>
      <c r="E3916" s="7" t="s">
        <v>9655</v>
      </c>
      <c r="F3916" s="7" t="s">
        <v>19</v>
      </c>
      <c r="G3916" s="7" t="s">
        <v>1878</v>
      </c>
      <c r="H3916" s="7" t="s">
        <v>14058</v>
      </c>
      <c r="I3916" s="7" t="s">
        <v>14059</v>
      </c>
      <c r="J3916" s="7" t="s">
        <v>5730</v>
      </c>
      <c r="K3916" s="7" t="s">
        <v>21</v>
      </c>
      <c r="L3916" s="7" t="s">
        <v>1872</v>
      </c>
      <c r="M3916" s="7"/>
    </row>
    <row r="3917" ht="48" spans="1:13">
      <c r="A3917" s="7">
        <v>3914</v>
      </c>
      <c r="B3917" s="7" t="s">
        <v>14060</v>
      </c>
      <c r="C3917" s="7" t="s">
        <v>14061</v>
      </c>
      <c r="D3917" s="7" t="s">
        <v>14062</v>
      </c>
      <c r="E3917" s="7" t="s">
        <v>3362</v>
      </c>
      <c r="F3917" s="7" t="s">
        <v>2108</v>
      </c>
      <c r="G3917" s="7" t="s">
        <v>2170</v>
      </c>
      <c r="H3917" s="7" t="s">
        <v>2171</v>
      </c>
      <c r="I3917" s="7" t="s">
        <v>2172</v>
      </c>
      <c r="J3917" s="7" t="s">
        <v>9457</v>
      </c>
      <c r="K3917" s="7" t="s">
        <v>21</v>
      </c>
      <c r="L3917" s="7" t="s">
        <v>1254</v>
      </c>
      <c r="M3917" s="7"/>
    </row>
    <row r="3918" ht="60" spans="1:13">
      <c r="A3918" s="7">
        <v>3915</v>
      </c>
      <c r="B3918" s="7" t="s">
        <v>14063</v>
      </c>
      <c r="C3918" s="7" t="s">
        <v>14064</v>
      </c>
      <c r="D3918" s="7" t="s">
        <v>14065</v>
      </c>
      <c r="E3918" s="7" t="s">
        <v>14032</v>
      </c>
      <c r="F3918" s="7" t="s">
        <v>19</v>
      </c>
      <c r="G3918" s="7" t="s">
        <v>19</v>
      </c>
      <c r="H3918" s="7" t="s">
        <v>19</v>
      </c>
      <c r="I3918" s="7" t="s">
        <v>19</v>
      </c>
      <c r="J3918" s="7" t="s">
        <v>4556</v>
      </c>
      <c r="K3918" s="7" t="s">
        <v>21</v>
      </c>
      <c r="L3918" s="7" t="s">
        <v>1886</v>
      </c>
      <c r="M3918" s="7"/>
    </row>
    <row r="3919" ht="72" spans="1:13">
      <c r="A3919" s="7">
        <v>3916</v>
      </c>
      <c r="B3919" s="7" t="s">
        <v>14066</v>
      </c>
      <c r="C3919" s="7" t="s">
        <v>10095</v>
      </c>
      <c r="D3919" s="7" t="s">
        <v>10096</v>
      </c>
      <c r="E3919" s="7" t="s">
        <v>14067</v>
      </c>
      <c r="F3919" s="7" t="s">
        <v>19</v>
      </c>
      <c r="G3919" s="7" t="s">
        <v>19</v>
      </c>
      <c r="H3919" s="7" t="s">
        <v>19</v>
      </c>
      <c r="I3919" s="7" t="s">
        <v>19</v>
      </c>
      <c r="J3919" s="7" t="s">
        <v>20</v>
      </c>
      <c r="K3919" s="7" t="s">
        <v>8147</v>
      </c>
      <c r="L3919" s="7" t="s">
        <v>1236</v>
      </c>
      <c r="M3919" s="7"/>
    </row>
    <row r="3920" ht="36" spans="1:13">
      <c r="A3920" s="7">
        <v>3917</v>
      </c>
      <c r="B3920" s="7" t="s">
        <v>14068</v>
      </c>
      <c r="C3920" s="7" t="s">
        <v>14069</v>
      </c>
      <c r="D3920" s="7" t="s">
        <v>14070</v>
      </c>
      <c r="E3920" s="7" t="s">
        <v>520</v>
      </c>
      <c r="F3920" s="7" t="s">
        <v>19</v>
      </c>
      <c r="G3920" s="7" t="s">
        <v>19</v>
      </c>
      <c r="H3920" s="7" t="s">
        <v>19</v>
      </c>
      <c r="I3920" s="7" t="s">
        <v>19</v>
      </c>
      <c r="J3920" s="7" t="s">
        <v>4513</v>
      </c>
      <c r="K3920" s="7" t="s">
        <v>21</v>
      </c>
      <c r="L3920" s="7" t="s">
        <v>235</v>
      </c>
      <c r="M3920" s="7"/>
    </row>
    <row r="3921" ht="48" spans="1:13">
      <c r="A3921" s="7">
        <v>3918</v>
      </c>
      <c r="B3921" s="7" t="s">
        <v>14071</v>
      </c>
      <c r="C3921" s="7" t="s">
        <v>14072</v>
      </c>
      <c r="D3921" s="7" t="s">
        <v>14073</v>
      </c>
      <c r="E3921" s="7" t="s">
        <v>14074</v>
      </c>
      <c r="F3921" s="7" t="s">
        <v>19</v>
      </c>
      <c r="G3921" s="7" t="s">
        <v>19</v>
      </c>
      <c r="H3921" s="7" t="s">
        <v>19</v>
      </c>
      <c r="I3921" s="7" t="s">
        <v>19</v>
      </c>
      <c r="J3921" s="7" t="s">
        <v>9457</v>
      </c>
      <c r="K3921" s="7" t="s">
        <v>21</v>
      </c>
      <c r="L3921" s="7" t="s">
        <v>1886</v>
      </c>
      <c r="M3921" s="7"/>
    </row>
    <row r="3922" ht="36" spans="1:13">
      <c r="A3922" s="7">
        <v>3919</v>
      </c>
      <c r="B3922" s="7" t="s">
        <v>14075</v>
      </c>
      <c r="C3922" s="7" t="s">
        <v>14076</v>
      </c>
      <c r="D3922" s="7" t="s">
        <v>14077</v>
      </c>
      <c r="E3922" s="7" t="s">
        <v>10880</v>
      </c>
      <c r="F3922" s="7" t="s">
        <v>19</v>
      </c>
      <c r="G3922" s="7" t="s">
        <v>19</v>
      </c>
      <c r="H3922" s="7" t="s">
        <v>19</v>
      </c>
      <c r="I3922" s="7" t="s">
        <v>19</v>
      </c>
      <c r="J3922" s="7" t="s">
        <v>9457</v>
      </c>
      <c r="K3922" s="7" t="s">
        <v>21</v>
      </c>
      <c r="L3922" s="7" t="s">
        <v>1886</v>
      </c>
      <c r="M3922" s="7"/>
    </row>
    <row r="3923" ht="36" spans="1:13">
      <c r="A3923" s="7">
        <v>3920</v>
      </c>
      <c r="B3923" s="7" t="s">
        <v>14078</v>
      </c>
      <c r="C3923" s="7" t="s">
        <v>14079</v>
      </c>
      <c r="D3923" s="7" t="s">
        <v>14080</v>
      </c>
      <c r="E3923" s="7" t="s">
        <v>178</v>
      </c>
      <c r="F3923" s="7" t="s">
        <v>19</v>
      </c>
      <c r="G3923" s="7" t="s">
        <v>19</v>
      </c>
      <c r="H3923" s="7" t="s">
        <v>19</v>
      </c>
      <c r="I3923" s="7" t="s">
        <v>19</v>
      </c>
      <c r="J3923" s="7" t="s">
        <v>1885</v>
      </c>
      <c r="K3923" s="7" t="s">
        <v>21</v>
      </c>
      <c r="L3923" s="7" t="s">
        <v>29</v>
      </c>
      <c r="M3923" s="7"/>
    </row>
    <row r="3924" ht="48" spans="1:13">
      <c r="A3924" s="7">
        <v>3921</v>
      </c>
      <c r="B3924" s="7" t="s">
        <v>14081</v>
      </c>
      <c r="C3924" s="7" t="s">
        <v>14082</v>
      </c>
      <c r="D3924" s="7" t="s">
        <v>14083</v>
      </c>
      <c r="E3924" s="7" t="s">
        <v>8009</v>
      </c>
      <c r="F3924" s="7" t="s">
        <v>19</v>
      </c>
      <c r="G3924" s="7" t="s">
        <v>19</v>
      </c>
      <c r="H3924" s="7" t="s">
        <v>19</v>
      </c>
      <c r="I3924" s="7" t="s">
        <v>19</v>
      </c>
      <c r="J3924" s="7" t="s">
        <v>9457</v>
      </c>
      <c r="K3924" s="7" t="s">
        <v>21</v>
      </c>
      <c r="L3924" s="7" t="s">
        <v>1886</v>
      </c>
      <c r="M3924" s="7"/>
    </row>
    <row r="3925" ht="48" spans="1:13">
      <c r="A3925" s="7">
        <v>3922</v>
      </c>
      <c r="B3925" s="7" t="s">
        <v>14084</v>
      </c>
      <c r="C3925" s="7" t="s">
        <v>14085</v>
      </c>
      <c r="D3925" s="7" t="s">
        <v>14086</v>
      </c>
      <c r="E3925" s="7" t="s">
        <v>6548</v>
      </c>
      <c r="F3925" s="7" t="s">
        <v>19</v>
      </c>
      <c r="G3925" s="7" t="s">
        <v>19</v>
      </c>
      <c r="H3925" s="7" t="s">
        <v>19</v>
      </c>
      <c r="I3925" s="7" t="s">
        <v>19</v>
      </c>
      <c r="J3925" s="7" t="s">
        <v>9457</v>
      </c>
      <c r="K3925" s="7" t="s">
        <v>21</v>
      </c>
      <c r="L3925" s="7" t="s">
        <v>1886</v>
      </c>
      <c r="M3925" s="7"/>
    </row>
    <row r="3926" ht="48" spans="1:13">
      <c r="A3926" s="7">
        <v>3923</v>
      </c>
      <c r="B3926" s="7" t="s">
        <v>14087</v>
      </c>
      <c r="C3926" s="7" t="s">
        <v>14088</v>
      </c>
      <c r="D3926" s="7" t="s">
        <v>14089</v>
      </c>
      <c r="E3926" s="7" t="s">
        <v>14090</v>
      </c>
      <c r="F3926" s="7" t="s">
        <v>19</v>
      </c>
      <c r="G3926" s="7" t="s">
        <v>19</v>
      </c>
      <c r="H3926" s="7" t="s">
        <v>19</v>
      </c>
      <c r="I3926" s="7" t="s">
        <v>19</v>
      </c>
      <c r="J3926" s="7" t="s">
        <v>9457</v>
      </c>
      <c r="K3926" s="7" t="s">
        <v>21</v>
      </c>
      <c r="L3926" s="7" t="s">
        <v>1886</v>
      </c>
      <c r="M3926" s="7"/>
    </row>
    <row r="3927" ht="48" spans="1:13">
      <c r="A3927" s="7">
        <v>3924</v>
      </c>
      <c r="B3927" s="7" t="s">
        <v>14091</v>
      </c>
      <c r="C3927" s="7" t="s">
        <v>14072</v>
      </c>
      <c r="D3927" s="7" t="s">
        <v>14073</v>
      </c>
      <c r="E3927" s="7" t="s">
        <v>9493</v>
      </c>
      <c r="F3927" s="7" t="s">
        <v>19</v>
      </c>
      <c r="G3927" s="7" t="s">
        <v>19</v>
      </c>
      <c r="H3927" s="7" t="s">
        <v>19</v>
      </c>
      <c r="I3927" s="7" t="s">
        <v>19</v>
      </c>
      <c r="J3927" s="7" t="s">
        <v>9457</v>
      </c>
      <c r="K3927" s="7" t="s">
        <v>21</v>
      </c>
      <c r="L3927" s="7" t="s">
        <v>1886</v>
      </c>
      <c r="M3927" s="7"/>
    </row>
    <row r="3928" ht="48" spans="1:13">
      <c r="A3928" s="7">
        <v>3925</v>
      </c>
      <c r="B3928" s="7" t="s">
        <v>14092</v>
      </c>
      <c r="C3928" s="7" t="s">
        <v>14088</v>
      </c>
      <c r="D3928" s="7" t="s">
        <v>14089</v>
      </c>
      <c r="E3928" s="7" t="s">
        <v>8093</v>
      </c>
      <c r="F3928" s="7" t="s">
        <v>19</v>
      </c>
      <c r="G3928" s="7" t="s">
        <v>19</v>
      </c>
      <c r="H3928" s="7" t="s">
        <v>19</v>
      </c>
      <c r="I3928" s="7" t="s">
        <v>19</v>
      </c>
      <c r="J3928" s="7" t="s">
        <v>9457</v>
      </c>
      <c r="K3928" s="7" t="s">
        <v>21</v>
      </c>
      <c r="L3928" s="7" t="s">
        <v>1886</v>
      </c>
      <c r="M3928" s="7"/>
    </row>
    <row r="3929" ht="48" spans="1:13">
      <c r="A3929" s="7">
        <v>3926</v>
      </c>
      <c r="B3929" s="7" t="s">
        <v>14093</v>
      </c>
      <c r="C3929" s="7" t="s">
        <v>4519</v>
      </c>
      <c r="D3929" s="7" t="s">
        <v>4520</v>
      </c>
      <c r="E3929" s="7" t="s">
        <v>6730</v>
      </c>
      <c r="F3929" s="7" t="s">
        <v>6731</v>
      </c>
      <c r="G3929" s="7" t="s">
        <v>5023</v>
      </c>
      <c r="H3929" s="7" t="s">
        <v>6733</v>
      </c>
      <c r="I3929" s="7" t="s">
        <v>6734</v>
      </c>
      <c r="J3929" s="7" t="s">
        <v>735</v>
      </c>
      <c r="K3929" s="7" t="s">
        <v>21</v>
      </c>
      <c r="L3929" s="7" t="s">
        <v>608</v>
      </c>
      <c r="M3929" s="7"/>
    </row>
    <row r="3930" ht="36" spans="1:13">
      <c r="A3930" s="7">
        <v>3927</v>
      </c>
      <c r="B3930" s="7" t="s">
        <v>14094</v>
      </c>
      <c r="C3930" s="7" t="s">
        <v>14095</v>
      </c>
      <c r="D3930" s="7" t="s">
        <v>14096</v>
      </c>
      <c r="E3930" s="7" t="s">
        <v>14097</v>
      </c>
      <c r="F3930" s="7" t="s">
        <v>19</v>
      </c>
      <c r="G3930" s="7" t="s">
        <v>19</v>
      </c>
      <c r="H3930" s="7" t="s">
        <v>19</v>
      </c>
      <c r="I3930" s="7" t="s">
        <v>19</v>
      </c>
      <c r="J3930" s="7" t="s">
        <v>9457</v>
      </c>
      <c r="K3930" s="7" t="s">
        <v>21</v>
      </c>
      <c r="L3930" s="7" t="s">
        <v>22</v>
      </c>
      <c r="M3930" s="7"/>
    </row>
    <row r="3931" ht="48" spans="1:13">
      <c r="A3931" s="7">
        <v>3928</v>
      </c>
      <c r="B3931" s="7" t="s">
        <v>14098</v>
      </c>
      <c r="C3931" s="7" t="s">
        <v>14099</v>
      </c>
      <c r="D3931" s="7" t="s">
        <v>14100</v>
      </c>
      <c r="E3931" s="7" t="s">
        <v>6552</v>
      </c>
      <c r="F3931" s="7" t="s">
        <v>19</v>
      </c>
      <c r="G3931" s="7" t="s">
        <v>19</v>
      </c>
      <c r="H3931" s="7" t="s">
        <v>19</v>
      </c>
      <c r="I3931" s="7" t="s">
        <v>19</v>
      </c>
      <c r="J3931" s="7" t="s">
        <v>9457</v>
      </c>
      <c r="K3931" s="7" t="s">
        <v>21</v>
      </c>
      <c r="L3931" s="7" t="s">
        <v>1886</v>
      </c>
      <c r="M3931" s="7"/>
    </row>
    <row r="3932" ht="48" spans="1:13">
      <c r="A3932" s="7">
        <v>3929</v>
      </c>
      <c r="B3932" s="7" t="s">
        <v>14101</v>
      </c>
      <c r="C3932" s="7" t="s">
        <v>14099</v>
      </c>
      <c r="D3932" s="7" t="s">
        <v>14100</v>
      </c>
      <c r="E3932" s="7" t="s">
        <v>8009</v>
      </c>
      <c r="F3932" s="7" t="s">
        <v>19</v>
      </c>
      <c r="G3932" s="7" t="s">
        <v>19</v>
      </c>
      <c r="H3932" s="7" t="s">
        <v>19</v>
      </c>
      <c r="I3932" s="7" t="s">
        <v>19</v>
      </c>
      <c r="J3932" s="7" t="s">
        <v>9457</v>
      </c>
      <c r="K3932" s="7" t="s">
        <v>21</v>
      </c>
      <c r="L3932" s="7" t="s">
        <v>1886</v>
      </c>
      <c r="M3932" s="7"/>
    </row>
    <row r="3933" ht="48" spans="1:13">
      <c r="A3933" s="7">
        <v>3930</v>
      </c>
      <c r="B3933" s="7" t="s">
        <v>14102</v>
      </c>
      <c r="C3933" s="7" t="s">
        <v>9459</v>
      </c>
      <c r="D3933" s="7" t="s">
        <v>9460</v>
      </c>
      <c r="E3933" s="7" t="s">
        <v>14103</v>
      </c>
      <c r="F3933" s="7" t="s">
        <v>19</v>
      </c>
      <c r="G3933" s="7" t="s">
        <v>19</v>
      </c>
      <c r="H3933" s="7" t="s">
        <v>19</v>
      </c>
      <c r="I3933" s="7" t="s">
        <v>19</v>
      </c>
      <c r="J3933" s="7" t="s">
        <v>9457</v>
      </c>
      <c r="K3933" s="7" t="s">
        <v>21</v>
      </c>
      <c r="L3933" s="7" t="s">
        <v>1886</v>
      </c>
      <c r="M3933" s="7"/>
    </row>
    <row r="3934" ht="48" spans="1:13">
      <c r="A3934" s="7">
        <v>3931</v>
      </c>
      <c r="B3934" s="7" t="s">
        <v>14104</v>
      </c>
      <c r="C3934" s="7" t="s">
        <v>14105</v>
      </c>
      <c r="D3934" s="7" t="s">
        <v>14106</v>
      </c>
      <c r="E3934" s="7" t="s">
        <v>2340</v>
      </c>
      <c r="F3934" s="7" t="s">
        <v>2341</v>
      </c>
      <c r="G3934" s="7" t="s">
        <v>2010</v>
      </c>
      <c r="H3934" s="7" t="s">
        <v>2343</v>
      </c>
      <c r="I3934" s="7" t="s">
        <v>2344</v>
      </c>
      <c r="J3934" s="7" t="s">
        <v>710</v>
      </c>
      <c r="K3934" s="7" t="s">
        <v>21</v>
      </c>
      <c r="L3934" s="7" t="s">
        <v>1236</v>
      </c>
      <c r="M3934" s="7"/>
    </row>
    <row r="3935" ht="36" spans="1:13">
      <c r="A3935" s="7">
        <v>3932</v>
      </c>
      <c r="B3935" s="7" t="s">
        <v>14107</v>
      </c>
      <c r="C3935" s="7" t="s">
        <v>14108</v>
      </c>
      <c r="D3935" s="7" t="s">
        <v>14109</v>
      </c>
      <c r="E3935" s="7" t="s">
        <v>10032</v>
      </c>
      <c r="F3935" s="7" t="s">
        <v>19</v>
      </c>
      <c r="G3935" s="7" t="s">
        <v>19</v>
      </c>
      <c r="H3935" s="7" t="s">
        <v>19</v>
      </c>
      <c r="I3935" s="7" t="s">
        <v>19</v>
      </c>
      <c r="J3935" s="7" t="s">
        <v>9457</v>
      </c>
      <c r="K3935" s="7" t="s">
        <v>21</v>
      </c>
      <c r="L3935" s="7" t="s">
        <v>1886</v>
      </c>
      <c r="M3935" s="7"/>
    </row>
    <row r="3936" ht="48" spans="1:13">
      <c r="A3936" s="7">
        <v>3933</v>
      </c>
      <c r="B3936" s="7" t="s">
        <v>14110</v>
      </c>
      <c r="C3936" s="7" t="s">
        <v>14111</v>
      </c>
      <c r="D3936" s="7" t="s">
        <v>14112</v>
      </c>
      <c r="E3936" s="7" t="s">
        <v>14113</v>
      </c>
      <c r="F3936" s="7" t="s">
        <v>19</v>
      </c>
      <c r="G3936" s="7" t="s">
        <v>19</v>
      </c>
      <c r="H3936" s="7" t="s">
        <v>19</v>
      </c>
      <c r="I3936" s="7" t="s">
        <v>19</v>
      </c>
      <c r="J3936" s="7" t="s">
        <v>9457</v>
      </c>
      <c r="K3936" s="7" t="s">
        <v>21</v>
      </c>
      <c r="L3936" s="7" t="s">
        <v>1886</v>
      </c>
      <c r="M3936" s="7"/>
    </row>
    <row r="3937" ht="36" spans="1:13">
      <c r="A3937" s="7">
        <v>3934</v>
      </c>
      <c r="B3937" s="7" t="s">
        <v>14114</v>
      </c>
      <c r="C3937" s="7" t="s">
        <v>14115</v>
      </c>
      <c r="D3937" s="7" t="s">
        <v>14116</v>
      </c>
      <c r="E3937" s="7" t="s">
        <v>980</v>
      </c>
      <c r="F3937" s="7" t="s">
        <v>19</v>
      </c>
      <c r="G3937" s="7" t="s">
        <v>19</v>
      </c>
      <c r="H3937" s="7" t="s">
        <v>19</v>
      </c>
      <c r="I3937" s="7" t="s">
        <v>19</v>
      </c>
      <c r="J3937" s="7" t="s">
        <v>2222</v>
      </c>
      <c r="K3937" s="7" t="s">
        <v>21</v>
      </c>
      <c r="L3937" s="7" t="s">
        <v>235</v>
      </c>
      <c r="M3937" s="7"/>
    </row>
    <row r="3938" ht="48" spans="1:13">
      <c r="A3938" s="7">
        <v>3935</v>
      </c>
      <c r="B3938" s="7" t="s">
        <v>14117</v>
      </c>
      <c r="C3938" s="7" t="s">
        <v>14082</v>
      </c>
      <c r="D3938" s="7" t="s">
        <v>14083</v>
      </c>
      <c r="E3938" s="7" t="s">
        <v>6552</v>
      </c>
      <c r="F3938" s="7" t="s">
        <v>19</v>
      </c>
      <c r="G3938" s="7" t="s">
        <v>19</v>
      </c>
      <c r="H3938" s="7" t="s">
        <v>19</v>
      </c>
      <c r="I3938" s="7" t="s">
        <v>19</v>
      </c>
      <c r="J3938" s="7" t="s">
        <v>9457</v>
      </c>
      <c r="K3938" s="7" t="s">
        <v>21</v>
      </c>
      <c r="L3938" s="7" t="s">
        <v>1886</v>
      </c>
      <c r="M3938" s="7"/>
    </row>
    <row r="3939" ht="36" spans="1:13">
      <c r="A3939" s="7">
        <v>3936</v>
      </c>
      <c r="B3939" s="7" t="s">
        <v>14118</v>
      </c>
      <c r="C3939" s="7" t="s">
        <v>14119</v>
      </c>
      <c r="D3939" s="7" t="s">
        <v>14120</v>
      </c>
      <c r="E3939" s="7" t="s">
        <v>10601</v>
      </c>
      <c r="F3939" s="7" t="s">
        <v>19</v>
      </c>
      <c r="G3939" s="7" t="s">
        <v>19</v>
      </c>
      <c r="H3939" s="7" t="s">
        <v>19</v>
      </c>
      <c r="I3939" s="7" t="s">
        <v>19</v>
      </c>
      <c r="J3939" s="7" t="s">
        <v>9457</v>
      </c>
      <c r="K3939" s="7" t="s">
        <v>21</v>
      </c>
      <c r="L3939" s="7" t="s">
        <v>1886</v>
      </c>
      <c r="M3939" s="7"/>
    </row>
    <row r="3940" ht="36" spans="1:13">
      <c r="A3940" s="7">
        <v>3937</v>
      </c>
      <c r="B3940" s="7" t="s">
        <v>14121</v>
      </c>
      <c r="C3940" s="7" t="s">
        <v>9454</v>
      </c>
      <c r="D3940" s="7" t="s">
        <v>9455</v>
      </c>
      <c r="E3940" s="7" t="s">
        <v>14122</v>
      </c>
      <c r="F3940" s="7" t="s">
        <v>19</v>
      </c>
      <c r="G3940" s="7" t="s">
        <v>19</v>
      </c>
      <c r="H3940" s="7" t="s">
        <v>19</v>
      </c>
      <c r="I3940" s="7" t="s">
        <v>19</v>
      </c>
      <c r="J3940" s="7" t="s">
        <v>9457</v>
      </c>
      <c r="K3940" s="7" t="s">
        <v>21</v>
      </c>
      <c r="L3940" s="7" t="s">
        <v>1886</v>
      </c>
      <c r="M3940" s="7"/>
    </row>
    <row r="3941" ht="60" spans="1:13">
      <c r="A3941" s="7">
        <v>3938</v>
      </c>
      <c r="B3941" s="7" t="s">
        <v>14123</v>
      </c>
      <c r="C3941" s="7" t="s">
        <v>14124</v>
      </c>
      <c r="D3941" s="7" t="s">
        <v>14125</v>
      </c>
      <c r="E3941" s="7" t="s">
        <v>14126</v>
      </c>
      <c r="F3941" s="7" t="s">
        <v>19</v>
      </c>
      <c r="G3941" s="7" t="s">
        <v>917</v>
      </c>
      <c r="H3941" s="7" t="s">
        <v>11103</v>
      </c>
      <c r="I3941" s="7" t="s">
        <v>11104</v>
      </c>
      <c r="J3941" s="7" t="s">
        <v>2472</v>
      </c>
      <c r="K3941" s="7" t="s">
        <v>21</v>
      </c>
      <c r="L3941" s="7" t="s">
        <v>608</v>
      </c>
      <c r="M3941" s="7"/>
    </row>
    <row r="3942" ht="60" spans="1:13">
      <c r="A3942" s="7">
        <v>3939</v>
      </c>
      <c r="B3942" s="7" t="s">
        <v>14127</v>
      </c>
      <c r="C3942" s="7" t="s">
        <v>14128</v>
      </c>
      <c r="D3942" s="7" t="s">
        <v>14129</v>
      </c>
      <c r="E3942" s="7" t="s">
        <v>14130</v>
      </c>
      <c r="F3942" s="7" t="s">
        <v>14131</v>
      </c>
      <c r="G3942" s="7" t="s">
        <v>8099</v>
      </c>
      <c r="H3942" s="7" t="s">
        <v>14132</v>
      </c>
      <c r="I3942" s="7" t="s">
        <v>14133</v>
      </c>
      <c r="J3942" s="7" t="s">
        <v>1376</v>
      </c>
      <c r="K3942" s="7" t="s">
        <v>21</v>
      </c>
      <c r="L3942" s="7" t="s">
        <v>14134</v>
      </c>
      <c r="M3942" s="7"/>
    </row>
    <row r="3943" ht="36" spans="1:13">
      <c r="A3943" s="7">
        <v>3940</v>
      </c>
      <c r="B3943" s="7" t="s">
        <v>14135</v>
      </c>
      <c r="C3943" s="7" t="s">
        <v>14136</v>
      </c>
      <c r="D3943" s="7" t="s">
        <v>14137</v>
      </c>
      <c r="E3943" s="7" t="s">
        <v>4840</v>
      </c>
      <c r="F3943" s="7" t="s">
        <v>19</v>
      </c>
      <c r="G3943" s="7" t="s">
        <v>19</v>
      </c>
      <c r="H3943" s="7" t="s">
        <v>19</v>
      </c>
      <c r="I3943" s="7" t="s">
        <v>19</v>
      </c>
      <c r="J3943" s="7" t="s">
        <v>38</v>
      </c>
      <c r="K3943" s="7" t="s">
        <v>21</v>
      </c>
      <c r="L3943" s="7" t="s">
        <v>29</v>
      </c>
      <c r="M3943" s="7"/>
    </row>
    <row r="3944" ht="60" spans="1:13">
      <c r="A3944" s="7">
        <v>3941</v>
      </c>
      <c r="B3944" s="7" t="s">
        <v>14138</v>
      </c>
      <c r="C3944" s="7" t="s">
        <v>14139</v>
      </c>
      <c r="D3944" s="7" t="s">
        <v>14140</v>
      </c>
      <c r="E3944" s="7" t="s">
        <v>14141</v>
      </c>
      <c r="F3944" s="7" t="s">
        <v>19</v>
      </c>
      <c r="G3944" s="7" t="s">
        <v>19</v>
      </c>
      <c r="H3944" s="7" t="s">
        <v>19</v>
      </c>
      <c r="I3944" s="7" t="s">
        <v>19</v>
      </c>
      <c r="J3944" s="7" t="s">
        <v>9457</v>
      </c>
      <c r="K3944" s="7" t="s">
        <v>21</v>
      </c>
      <c r="L3944" s="7" t="s">
        <v>1886</v>
      </c>
      <c r="M3944" s="7"/>
    </row>
    <row r="3945" ht="36" spans="1:13">
      <c r="A3945" s="7">
        <v>3942</v>
      </c>
      <c r="B3945" s="7" t="s">
        <v>14142</v>
      </c>
      <c r="C3945" s="7" t="s">
        <v>14143</v>
      </c>
      <c r="D3945" s="7" t="s">
        <v>14144</v>
      </c>
      <c r="E3945" s="7" t="s">
        <v>14145</v>
      </c>
      <c r="F3945" s="7" t="s">
        <v>14146</v>
      </c>
      <c r="G3945" s="7" t="s">
        <v>5596</v>
      </c>
      <c r="H3945" s="7" t="s">
        <v>14147</v>
      </c>
      <c r="I3945" s="7" t="s">
        <v>14148</v>
      </c>
      <c r="J3945" s="7" t="s">
        <v>1672</v>
      </c>
      <c r="K3945" s="7" t="s">
        <v>21</v>
      </c>
      <c r="L3945" s="7" t="s">
        <v>711</v>
      </c>
      <c r="M3945" s="7"/>
    </row>
    <row r="3946" ht="48" spans="1:13">
      <c r="A3946" s="7">
        <v>3943</v>
      </c>
      <c r="B3946" s="7" t="s">
        <v>14149</v>
      </c>
      <c r="C3946" s="7" t="s">
        <v>14150</v>
      </c>
      <c r="D3946" s="7" t="s">
        <v>14151</v>
      </c>
      <c r="E3946" s="7" t="s">
        <v>11735</v>
      </c>
      <c r="F3946" s="7" t="s">
        <v>19</v>
      </c>
      <c r="G3946" s="7" t="s">
        <v>19</v>
      </c>
      <c r="H3946" s="7" t="s">
        <v>19</v>
      </c>
      <c r="I3946" s="7" t="s">
        <v>19</v>
      </c>
      <c r="J3946" s="7" t="s">
        <v>9457</v>
      </c>
      <c r="K3946" s="7" t="s">
        <v>21</v>
      </c>
      <c r="L3946" s="7" t="s">
        <v>1886</v>
      </c>
      <c r="M3946" s="7"/>
    </row>
    <row r="3947" ht="48" spans="1:13">
      <c r="A3947" s="7">
        <v>3944</v>
      </c>
      <c r="B3947" s="7" t="s">
        <v>14152</v>
      </c>
      <c r="C3947" s="7" t="s">
        <v>14153</v>
      </c>
      <c r="D3947" s="7" t="s">
        <v>14154</v>
      </c>
      <c r="E3947" s="7" t="s">
        <v>980</v>
      </c>
      <c r="F3947" s="7" t="s">
        <v>19</v>
      </c>
      <c r="G3947" s="7" t="s">
        <v>19</v>
      </c>
      <c r="H3947" s="7" t="s">
        <v>19</v>
      </c>
      <c r="I3947" s="7" t="s">
        <v>19</v>
      </c>
      <c r="J3947" s="7" t="s">
        <v>9457</v>
      </c>
      <c r="K3947" s="7" t="s">
        <v>21</v>
      </c>
      <c r="L3947" s="7" t="s">
        <v>235</v>
      </c>
      <c r="M3947" s="7"/>
    </row>
    <row r="3948" ht="48" spans="1:13">
      <c r="A3948" s="7">
        <v>3945</v>
      </c>
      <c r="B3948" s="7" t="s">
        <v>14155</v>
      </c>
      <c r="C3948" s="7" t="s">
        <v>14156</v>
      </c>
      <c r="D3948" s="7" t="s">
        <v>14157</v>
      </c>
      <c r="E3948" s="7" t="s">
        <v>3565</v>
      </c>
      <c r="F3948" s="7" t="s">
        <v>19</v>
      </c>
      <c r="G3948" s="7" t="s">
        <v>19</v>
      </c>
      <c r="H3948" s="7" t="s">
        <v>19</v>
      </c>
      <c r="I3948" s="7" t="s">
        <v>19</v>
      </c>
      <c r="J3948" s="7" t="s">
        <v>9457</v>
      </c>
      <c r="K3948" s="7" t="s">
        <v>21</v>
      </c>
      <c r="L3948" s="7" t="s">
        <v>1886</v>
      </c>
      <c r="M3948" s="7"/>
    </row>
    <row r="3949" ht="48" spans="1:13">
      <c r="A3949" s="7">
        <v>3946</v>
      </c>
      <c r="B3949" s="7" t="s">
        <v>14158</v>
      </c>
      <c r="C3949" s="7" t="s">
        <v>14159</v>
      </c>
      <c r="D3949" s="7" t="s">
        <v>14160</v>
      </c>
      <c r="E3949" s="7" t="s">
        <v>9146</v>
      </c>
      <c r="F3949" s="7" t="s">
        <v>19</v>
      </c>
      <c r="G3949" s="7" t="s">
        <v>19</v>
      </c>
      <c r="H3949" s="7" t="s">
        <v>19</v>
      </c>
      <c r="I3949" s="7" t="s">
        <v>19</v>
      </c>
      <c r="J3949" s="7" t="s">
        <v>9457</v>
      </c>
      <c r="K3949" s="7" t="s">
        <v>21</v>
      </c>
      <c r="L3949" s="7" t="s">
        <v>1886</v>
      </c>
      <c r="M3949" s="7"/>
    </row>
    <row r="3950" ht="60" spans="1:13">
      <c r="A3950" s="7">
        <v>3947</v>
      </c>
      <c r="B3950" s="7" t="s">
        <v>14161</v>
      </c>
      <c r="C3950" s="7" t="s">
        <v>14162</v>
      </c>
      <c r="D3950" s="7" t="s">
        <v>14163</v>
      </c>
      <c r="E3950" s="7" t="s">
        <v>14164</v>
      </c>
      <c r="F3950" s="7" t="s">
        <v>19</v>
      </c>
      <c r="G3950" s="7" t="s">
        <v>159</v>
      </c>
      <c r="H3950" s="7" t="s">
        <v>14165</v>
      </c>
      <c r="I3950" s="7" t="s">
        <v>14166</v>
      </c>
      <c r="J3950" s="7" t="s">
        <v>20</v>
      </c>
      <c r="K3950" s="7" t="s">
        <v>21</v>
      </c>
      <c r="L3950" s="7" t="s">
        <v>711</v>
      </c>
      <c r="M3950" s="7"/>
    </row>
    <row r="3951" ht="60" spans="1:13">
      <c r="A3951" s="7">
        <v>3948</v>
      </c>
      <c r="B3951" s="7" t="s">
        <v>14167</v>
      </c>
      <c r="C3951" s="7" t="s">
        <v>14168</v>
      </c>
      <c r="D3951" s="7" t="s">
        <v>14169</v>
      </c>
      <c r="E3951" s="7" t="s">
        <v>14170</v>
      </c>
      <c r="F3951" s="7" t="s">
        <v>19</v>
      </c>
      <c r="G3951" s="7" t="s">
        <v>19</v>
      </c>
      <c r="H3951" s="7" t="s">
        <v>19</v>
      </c>
      <c r="I3951" s="7" t="s">
        <v>19</v>
      </c>
      <c r="J3951" s="7" t="s">
        <v>9457</v>
      </c>
      <c r="K3951" s="7" t="s">
        <v>21</v>
      </c>
      <c r="L3951" s="7" t="s">
        <v>1886</v>
      </c>
      <c r="M3951" s="7"/>
    </row>
    <row r="3952" ht="48" spans="1:13">
      <c r="A3952" s="7">
        <v>3949</v>
      </c>
      <c r="B3952" s="7" t="s">
        <v>14171</v>
      </c>
      <c r="C3952" s="7" t="s">
        <v>14159</v>
      </c>
      <c r="D3952" s="7" t="s">
        <v>14160</v>
      </c>
      <c r="E3952" s="7" t="s">
        <v>5706</v>
      </c>
      <c r="F3952" s="7" t="s">
        <v>19</v>
      </c>
      <c r="G3952" s="7" t="s">
        <v>19</v>
      </c>
      <c r="H3952" s="7" t="s">
        <v>19</v>
      </c>
      <c r="I3952" s="7" t="s">
        <v>19</v>
      </c>
      <c r="J3952" s="7" t="s">
        <v>9457</v>
      </c>
      <c r="K3952" s="7" t="s">
        <v>21</v>
      </c>
      <c r="L3952" s="7" t="s">
        <v>1886</v>
      </c>
      <c r="M3952" s="7"/>
    </row>
    <row r="3953" ht="60" spans="1:13">
      <c r="A3953" s="7">
        <v>3950</v>
      </c>
      <c r="B3953" s="7" t="s">
        <v>14172</v>
      </c>
      <c r="C3953" s="7" t="s">
        <v>14173</v>
      </c>
      <c r="D3953" s="7" t="s">
        <v>14174</v>
      </c>
      <c r="E3953" s="7" t="s">
        <v>5575</v>
      </c>
      <c r="F3953" s="7" t="s">
        <v>19</v>
      </c>
      <c r="G3953" s="7" t="s">
        <v>19</v>
      </c>
      <c r="H3953" s="7" t="s">
        <v>19</v>
      </c>
      <c r="I3953" s="7" t="s">
        <v>19</v>
      </c>
      <c r="J3953" s="7" t="s">
        <v>9457</v>
      </c>
      <c r="K3953" s="7" t="s">
        <v>21</v>
      </c>
      <c r="L3953" s="7" t="s">
        <v>1886</v>
      </c>
      <c r="M3953" s="7"/>
    </row>
    <row r="3954" ht="60" spans="1:13">
      <c r="A3954" s="7">
        <v>3951</v>
      </c>
      <c r="B3954" s="7" t="s">
        <v>14175</v>
      </c>
      <c r="C3954" s="7" t="s">
        <v>14176</v>
      </c>
      <c r="D3954" s="7" t="s">
        <v>14177</v>
      </c>
      <c r="E3954" s="7" t="s">
        <v>14178</v>
      </c>
      <c r="F3954" s="7" t="s">
        <v>19</v>
      </c>
      <c r="G3954" s="7" t="s">
        <v>19</v>
      </c>
      <c r="H3954" s="7" t="s">
        <v>19</v>
      </c>
      <c r="I3954" s="7" t="s">
        <v>19</v>
      </c>
      <c r="J3954" s="7" t="s">
        <v>4708</v>
      </c>
      <c r="K3954" s="7" t="s">
        <v>21</v>
      </c>
      <c r="L3954" s="7" t="s">
        <v>1886</v>
      </c>
      <c r="M3954" s="7"/>
    </row>
    <row r="3955" ht="60" spans="1:13">
      <c r="A3955" s="7">
        <v>3952</v>
      </c>
      <c r="B3955" s="7" t="s">
        <v>14179</v>
      </c>
      <c r="C3955" s="7" t="s">
        <v>14180</v>
      </c>
      <c r="D3955" s="7" t="s">
        <v>14181</v>
      </c>
      <c r="E3955" s="7" t="s">
        <v>10643</v>
      </c>
      <c r="F3955" s="7" t="s">
        <v>19</v>
      </c>
      <c r="G3955" s="7" t="s">
        <v>19</v>
      </c>
      <c r="H3955" s="7" t="s">
        <v>19</v>
      </c>
      <c r="I3955" s="7" t="s">
        <v>19</v>
      </c>
      <c r="J3955" s="7" t="s">
        <v>9457</v>
      </c>
      <c r="K3955" s="7" t="s">
        <v>21</v>
      </c>
      <c r="L3955" s="7" t="s">
        <v>1886</v>
      </c>
      <c r="M3955" s="7"/>
    </row>
    <row r="3956" ht="36" spans="1:13">
      <c r="A3956" s="7">
        <v>3953</v>
      </c>
      <c r="B3956" s="7" t="s">
        <v>14182</v>
      </c>
      <c r="C3956" s="7" t="s">
        <v>14108</v>
      </c>
      <c r="D3956" s="7" t="s">
        <v>14109</v>
      </c>
      <c r="E3956" s="7" t="s">
        <v>9958</v>
      </c>
      <c r="F3956" s="7" t="s">
        <v>19</v>
      </c>
      <c r="G3956" s="7" t="s">
        <v>19</v>
      </c>
      <c r="H3956" s="7" t="s">
        <v>19</v>
      </c>
      <c r="I3956" s="7" t="s">
        <v>19</v>
      </c>
      <c r="J3956" s="7" t="s">
        <v>9457</v>
      </c>
      <c r="K3956" s="7" t="s">
        <v>21</v>
      </c>
      <c r="L3956" s="7" t="s">
        <v>1886</v>
      </c>
      <c r="M3956" s="7"/>
    </row>
    <row r="3957" ht="60" spans="1:13">
      <c r="A3957" s="7">
        <v>3954</v>
      </c>
      <c r="B3957" s="7" t="s">
        <v>14183</v>
      </c>
      <c r="C3957" s="7" t="s">
        <v>14184</v>
      </c>
      <c r="D3957" s="7" t="s">
        <v>14185</v>
      </c>
      <c r="E3957" s="7" t="s">
        <v>10364</v>
      </c>
      <c r="F3957" s="7" t="s">
        <v>19</v>
      </c>
      <c r="G3957" s="7" t="s">
        <v>19</v>
      </c>
      <c r="H3957" s="7" t="s">
        <v>19</v>
      </c>
      <c r="I3957" s="7" t="s">
        <v>19</v>
      </c>
      <c r="J3957" s="7" t="s">
        <v>9457</v>
      </c>
      <c r="K3957" s="7" t="s">
        <v>21</v>
      </c>
      <c r="L3957" s="7" t="s">
        <v>1886</v>
      </c>
      <c r="M3957" s="7"/>
    </row>
    <row r="3958" ht="48" spans="1:13">
      <c r="A3958" s="7">
        <v>3955</v>
      </c>
      <c r="B3958" s="7" t="s">
        <v>14186</v>
      </c>
      <c r="C3958" s="7" t="s">
        <v>9486</v>
      </c>
      <c r="D3958" s="7" t="s">
        <v>9487</v>
      </c>
      <c r="E3958" s="7" t="s">
        <v>8942</v>
      </c>
      <c r="F3958" s="7" t="s">
        <v>19</v>
      </c>
      <c r="G3958" s="7" t="s">
        <v>19</v>
      </c>
      <c r="H3958" s="7" t="s">
        <v>19</v>
      </c>
      <c r="I3958" s="7" t="s">
        <v>19</v>
      </c>
      <c r="J3958" s="7" t="s">
        <v>9457</v>
      </c>
      <c r="K3958" s="7" t="s">
        <v>21</v>
      </c>
      <c r="L3958" s="7" t="s">
        <v>1886</v>
      </c>
      <c r="M3958" s="7"/>
    </row>
    <row r="3959" ht="48" spans="1:13">
      <c r="A3959" s="7">
        <v>3956</v>
      </c>
      <c r="B3959" s="7" t="s">
        <v>14187</v>
      </c>
      <c r="C3959" s="7" t="s">
        <v>2695</v>
      </c>
      <c r="D3959" s="7" t="s">
        <v>2696</v>
      </c>
      <c r="E3959" s="7" t="s">
        <v>14188</v>
      </c>
      <c r="F3959" s="7" t="s">
        <v>6665</v>
      </c>
      <c r="G3959" s="7" t="s">
        <v>740</v>
      </c>
      <c r="H3959" s="7" t="s">
        <v>6666</v>
      </c>
      <c r="I3959" s="7" t="s">
        <v>6667</v>
      </c>
      <c r="J3959" s="7" t="s">
        <v>1149</v>
      </c>
      <c r="K3959" s="7" t="s">
        <v>21</v>
      </c>
      <c r="L3959" s="7" t="s">
        <v>5026</v>
      </c>
      <c r="M3959" s="7"/>
    </row>
    <row r="3960" ht="48" spans="1:13">
      <c r="A3960" s="7">
        <v>3957</v>
      </c>
      <c r="B3960" s="7" t="s">
        <v>14189</v>
      </c>
      <c r="C3960" s="7" t="s">
        <v>14105</v>
      </c>
      <c r="D3960" s="7" t="s">
        <v>14106</v>
      </c>
      <c r="E3960" s="7" t="s">
        <v>14190</v>
      </c>
      <c r="F3960" s="7" t="s">
        <v>2341</v>
      </c>
      <c r="G3960" s="7" t="s">
        <v>2010</v>
      </c>
      <c r="H3960" s="7" t="s">
        <v>2343</v>
      </c>
      <c r="I3960" s="7" t="s">
        <v>2344</v>
      </c>
      <c r="J3960" s="7" t="s">
        <v>6908</v>
      </c>
      <c r="K3960" s="7" t="s">
        <v>21</v>
      </c>
      <c r="L3960" s="7" t="s">
        <v>1236</v>
      </c>
      <c r="M3960" s="7"/>
    </row>
    <row r="3961" ht="60" spans="1:13">
      <c r="A3961" s="7">
        <v>3958</v>
      </c>
      <c r="B3961" s="7" t="s">
        <v>14191</v>
      </c>
      <c r="C3961" s="7" t="s">
        <v>14192</v>
      </c>
      <c r="D3961" s="7" t="s">
        <v>14193</v>
      </c>
      <c r="E3961" s="7" t="s">
        <v>3565</v>
      </c>
      <c r="F3961" s="7" t="s">
        <v>19</v>
      </c>
      <c r="G3961" s="7" t="s">
        <v>19</v>
      </c>
      <c r="H3961" s="7" t="s">
        <v>19</v>
      </c>
      <c r="I3961" s="7" t="s">
        <v>19</v>
      </c>
      <c r="J3961" s="7" t="s">
        <v>9457</v>
      </c>
      <c r="K3961" s="7" t="s">
        <v>21</v>
      </c>
      <c r="L3961" s="7" t="s">
        <v>1886</v>
      </c>
      <c r="M3961" s="7"/>
    </row>
    <row r="3962" ht="36" spans="1:13">
      <c r="A3962" s="7">
        <v>3959</v>
      </c>
      <c r="B3962" s="7" t="s">
        <v>14194</v>
      </c>
      <c r="C3962" s="7" t="s">
        <v>14195</v>
      </c>
      <c r="D3962" s="7" t="s">
        <v>14196</v>
      </c>
      <c r="E3962" s="7" t="s">
        <v>18</v>
      </c>
      <c r="F3962" s="7" t="s">
        <v>19</v>
      </c>
      <c r="G3962" s="7" t="s">
        <v>19</v>
      </c>
      <c r="H3962" s="7" t="s">
        <v>19</v>
      </c>
      <c r="I3962" s="7" t="s">
        <v>19</v>
      </c>
      <c r="J3962" s="7" t="s">
        <v>4731</v>
      </c>
      <c r="K3962" s="7" t="s">
        <v>21</v>
      </c>
      <c r="L3962" s="7" t="s">
        <v>22</v>
      </c>
      <c r="M3962" s="7"/>
    </row>
    <row r="3963" ht="48" spans="1:13">
      <c r="A3963" s="7">
        <v>3960</v>
      </c>
      <c r="B3963" s="7" t="s">
        <v>14197</v>
      </c>
      <c r="C3963" s="7" t="s">
        <v>14156</v>
      </c>
      <c r="D3963" s="7" t="s">
        <v>14157</v>
      </c>
      <c r="E3963" s="7" t="s">
        <v>9292</v>
      </c>
      <c r="F3963" s="7" t="s">
        <v>19</v>
      </c>
      <c r="G3963" s="7" t="s">
        <v>19</v>
      </c>
      <c r="H3963" s="7" t="s">
        <v>19</v>
      </c>
      <c r="I3963" s="7" t="s">
        <v>19</v>
      </c>
      <c r="J3963" s="7" t="s">
        <v>9457</v>
      </c>
      <c r="K3963" s="7" t="s">
        <v>21</v>
      </c>
      <c r="L3963" s="7" t="s">
        <v>1886</v>
      </c>
      <c r="M3963" s="7"/>
    </row>
    <row r="3964" ht="48" spans="1:13">
      <c r="A3964" s="7">
        <v>3961</v>
      </c>
      <c r="B3964" s="7" t="s">
        <v>14198</v>
      </c>
      <c r="C3964" s="7" t="s">
        <v>14199</v>
      </c>
      <c r="D3964" s="7" t="s">
        <v>14200</v>
      </c>
      <c r="E3964" s="7" t="s">
        <v>980</v>
      </c>
      <c r="F3964" s="7" t="s">
        <v>19</v>
      </c>
      <c r="G3964" s="7" t="s">
        <v>19</v>
      </c>
      <c r="H3964" s="7" t="s">
        <v>19</v>
      </c>
      <c r="I3964" s="7" t="s">
        <v>19</v>
      </c>
      <c r="J3964" s="7" t="s">
        <v>4539</v>
      </c>
      <c r="K3964" s="7" t="s">
        <v>21</v>
      </c>
      <c r="L3964" s="7" t="s">
        <v>235</v>
      </c>
      <c r="M3964" s="7"/>
    </row>
    <row r="3965" ht="36" spans="1:13">
      <c r="A3965" s="7">
        <v>3962</v>
      </c>
      <c r="B3965" s="7" t="s">
        <v>14201</v>
      </c>
      <c r="C3965" s="7" t="s">
        <v>14202</v>
      </c>
      <c r="D3965" s="7" t="s">
        <v>14203</v>
      </c>
      <c r="E3965" s="7" t="s">
        <v>2724</v>
      </c>
      <c r="F3965" s="7" t="s">
        <v>19</v>
      </c>
      <c r="G3965" s="7" t="s">
        <v>19</v>
      </c>
      <c r="H3965" s="7" t="s">
        <v>19</v>
      </c>
      <c r="I3965" s="7" t="s">
        <v>19</v>
      </c>
      <c r="J3965" s="7" t="s">
        <v>4539</v>
      </c>
      <c r="K3965" s="7" t="s">
        <v>21</v>
      </c>
      <c r="L3965" s="7" t="s">
        <v>235</v>
      </c>
      <c r="M3965" s="7"/>
    </row>
    <row r="3966" ht="60" spans="1:13">
      <c r="A3966" s="7">
        <v>3963</v>
      </c>
      <c r="B3966" s="7" t="s">
        <v>14204</v>
      </c>
      <c r="C3966" s="7" t="s">
        <v>14192</v>
      </c>
      <c r="D3966" s="7" t="s">
        <v>14193</v>
      </c>
      <c r="E3966" s="7" t="s">
        <v>14205</v>
      </c>
      <c r="F3966" s="7" t="s">
        <v>19</v>
      </c>
      <c r="G3966" s="7" t="s">
        <v>19</v>
      </c>
      <c r="H3966" s="7" t="s">
        <v>19</v>
      </c>
      <c r="I3966" s="7" t="s">
        <v>19</v>
      </c>
      <c r="J3966" s="7" t="s">
        <v>9457</v>
      </c>
      <c r="K3966" s="7" t="s">
        <v>21</v>
      </c>
      <c r="L3966" s="7" t="s">
        <v>1886</v>
      </c>
      <c r="M3966" s="7"/>
    </row>
    <row r="3967" ht="36" spans="1:13">
      <c r="A3967" s="7">
        <v>3964</v>
      </c>
      <c r="B3967" s="7" t="s">
        <v>14206</v>
      </c>
      <c r="C3967" s="7" t="s">
        <v>14207</v>
      </c>
      <c r="D3967" s="7" t="s">
        <v>14208</v>
      </c>
      <c r="E3967" s="7" t="s">
        <v>14209</v>
      </c>
      <c r="F3967" s="7" t="s">
        <v>19</v>
      </c>
      <c r="G3967" s="7" t="s">
        <v>19</v>
      </c>
      <c r="H3967" s="7" t="s">
        <v>19</v>
      </c>
      <c r="I3967" s="7" t="s">
        <v>19</v>
      </c>
      <c r="J3967" s="7" t="s">
        <v>9457</v>
      </c>
      <c r="K3967" s="7" t="s">
        <v>21</v>
      </c>
      <c r="L3967" s="7" t="s">
        <v>235</v>
      </c>
      <c r="M3967" s="7"/>
    </row>
    <row r="3968" ht="36" spans="1:13">
      <c r="A3968" s="7">
        <v>3965</v>
      </c>
      <c r="B3968" s="7" t="s">
        <v>14210</v>
      </c>
      <c r="C3968" s="7" t="s">
        <v>14211</v>
      </c>
      <c r="D3968" s="7" t="s">
        <v>14212</v>
      </c>
      <c r="E3968" s="7" t="s">
        <v>12008</v>
      </c>
      <c r="F3968" s="7" t="s">
        <v>19</v>
      </c>
      <c r="G3968" s="7" t="s">
        <v>19</v>
      </c>
      <c r="H3968" s="7" t="s">
        <v>19</v>
      </c>
      <c r="I3968" s="7" t="s">
        <v>19</v>
      </c>
      <c r="J3968" s="7" t="s">
        <v>9457</v>
      </c>
      <c r="K3968" s="7" t="s">
        <v>21</v>
      </c>
      <c r="L3968" s="7" t="s">
        <v>1886</v>
      </c>
      <c r="M3968" s="7"/>
    </row>
    <row r="3969" ht="48" spans="1:13">
      <c r="A3969" s="7">
        <v>3966</v>
      </c>
      <c r="B3969" s="7" t="s">
        <v>14213</v>
      </c>
      <c r="C3969" s="7" t="s">
        <v>14214</v>
      </c>
      <c r="D3969" s="7" t="s">
        <v>14215</v>
      </c>
      <c r="E3969" s="7" t="s">
        <v>14216</v>
      </c>
      <c r="F3969" s="7" t="s">
        <v>2150</v>
      </c>
      <c r="G3969" s="7" t="s">
        <v>5628</v>
      </c>
      <c r="H3969" s="7" t="s">
        <v>2152</v>
      </c>
      <c r="I3969" s="7" t="s">
        <v>2153</v>
      </c>
      <c r="J3969" s="7" t="s">
        <v>43</v>
      </c>
      <c r="K3969" s="7" t="s">
        <v>21</v>
      </c>
      <c r="L3969" s="7" t="s">
        <v>2154</v>
      </c>
      <c r="M3969" s="7"/>
    </row>
    <row r="3970" ht="60" spans="1:13">
      <c r="A3970" s="7">
        <v>3967</v>
      </c>
      <c r="B3970" s="7" t="s">
        <v>14217</v>
      </c>
      <c r="C3970" s="7" t="s">
        <v>14184</v>
      </c>
      <c r="D3970" s="7" t="s">
        <v>14185</v>
      </c>
      <c r="E3970" s="7" t="s">
        <v>14218</v>
      </c>
      <c r="F3970" s="7" t="s">
        <v>19</v>
      </c>
      <c r="G3970" s="7" t="s">
        <v>19</v>
      </c>
      <c r="H3970" s="7" t="s">
        <v>19</v>
      </c>
      <c r="I3970" s="7" t="s">
        <v>19</v>
      </c>
      <c r="J3970" s="7" t="s">
        <v>9457</v>
      </c>
      <c r="K3970" s="7" t="s">
        <v>21</v>
      </c>
      <c r="L3970" s="7" t="s">
        <v>1886</v>
      </c>
      <c r="M3970" s="7"/>
    </row>
    <row r="3971" ht="60" spans="1:13">
      <c r="A3971" s="7">
        <v>3968</v>
      </c>
      <c r="B3971" s="7" t="s">
        <v>14219</v>
      </c>
      <c r="C3971" s="7" t="s">
        <v>14162</v>
      </c>
      <c r="D3971" s="7" t="s">
        <v>14163</v>
      </c>
      <c r="E3971" s="7" t="s">
        <v>14220</v>
      </c>
      <c r="F3971" s="7" t="s">
        <v>14221</v>
      </c>
      <c r="G3971" s="7" t="s">
        <v>159</v>
      </c>
      <c r="H3971" s="7" t="s">
        <v>14222</v>
      </c>
      <c r="I3971" s="7" t="s">
        <v>14223</v>
      </c>
      <c r="J3971" s="7" t="s">
        <v>20</v>
      </c>
      <c r="K3971" s="7" t="s">
        <v>21</v>
      </c>
      <c r="L3971" s="7" t="s">
        <v>2938</v>
      </c>
      <c r="M3971" s="7"/>
    </row>
    <row r="3972" ht="36" spans="1:13">
      <c r="A3972" s="7">
        <v>3969</v>
      </c>
      <c r="B3972" s="7" t="s">
        <v>14224</v>
      </c>
      <c r="C3972" s="7" t="s">
        <v>14225</v>
      </c>
      <c r="D3972" s="7" t="s">
        <v>14226</v>
      </c>
      <c r="E3972" s="7" t="s">
        <v>8942</v>
      </c>
      <c r="F3972" s="7" t="s">
        <v>19</v>
      </c>
      <c r="G3972" s="7" t="s">
        <v>19</v>
      </c>
      <c r="H3972" s="7" t="s">
        <v>19</v>
      </c>
      <c r="I3972" s="7" t="s">
        <v>19</v>
      </c>
      <c r="J3972" s="7" t="s">
        <v>9457</v>
      </c>
      <c r="K3972" s="7" t="s">
        <v>21</v>
      </c>
      <c r="L3972" s="7" t="s">
        <v>1886</v>
      </c>
      <c r="M3972" s="7"/>
    </row>
    <row r="3973" ht="36" spans="1:13">
      <c r="A3973" s="7">
        <v>3970</v>
      </c>
      <c r="B3973" s="7" t="s">
        <v>14227</v>
      </c>
      <c r="C3973" s="7" t="s">
        <v>14228</v>
      </c>
      <c r="D3973" s="7" t="s">
        <v>14229</v>
      </c>
      <c r="E3973" s="7" t="s">
        <v>7426</v>
      </c>
      <c r="F3973" s="7" t="s">
        <v>19</v>
      </c>
      <c r="G3973" s="7" t="s">
        <v>19</v>
      </c>
      <c r="H3973" s="7" t="s">
        <v>19</v>
      </c>
      <c r="I3973" s="7" t="s">
        <v>19</v>
      </c>
      <c r="J3973" s="7" t="s">
        <v>1253</v>
      </c>
      <c r="K3973" s="7" t="s">
        <v>21</v>
      </c>
      <c r="L3973" s="7" t="s">
        <v>29</v>
      </c>
      <c r="M3973" s="7"/>
    </row>
    <row r="3974" ht="60" spans="1:13">
      <c r="A3974" s="7">
        <v>3971</v>
      </c>
      <c r="B3974" s="7" t="s">
        <v>14230</v>
      </c>
      <c r="C3974" s="7" t="s">
        <v>9521</v>
      </c>
      <c r="D3974" s="7" t="s">
        <v>9522</v>
      </c>
      <c r="E3974" s="7" t="s">
        <v>14231</v>
      </c>
      <c r="F3974" s="7" t="s">
        <v>19</v>
      </c>
      <c r="G3974" s="7" t="s">
        <v>501</v>
      </c>
      <c r="H3974" s="7" t="s">
        <v>14232</v>
      </c>
      <c r="I3974" s="7" t="s">
        <v>14233</v>
      </c>
      <c r="J3974" s="7" t="s">
        <v>1496</v>
      </c>
      <c r="K3974" s="7" t="s">
        <v>21</v>
      </c>
      <c r="L3974" s="7" t="s">
        <v>2154</v>
      </c>
      <c r="M3974" s="7"/>
    </row>
    <row r="3975" ht="60" spans="1:13">
      <c r="A3975" s="7">
        <v>3972</v>
      </c>
      <c r="B3975" s="7" t="s">
        <v>14234</v>
      </c>
      <c r="C3975" s="7" t="s">
        <v>14235</v>
      </c>
      <c r="D3975" s="7" t="s">
        <v>14236</v>
      </c>
      <c r="E3975" s="7" t="s">
        <v>257</v>
      </c>
      <c r="F3975" s="7" t="s">
        <v>19</v>
      </c>
      <c r="G3975" s="7" t="s">
        <v>19</v>
      </c>
      <c r="H3975" s="7" t="s">
        <v>19</v>
      </c>
      <c r="I3975" s="7" t="s">
        <v>19</v>
      </c>
      <c r="J3975" s="7" t="s">
        <v>9457</v>
      </c>
      <c r="K3975" s="7" t="s">
        <v>21</v>
      </c>
      <c r="L3975" s="7" t="s">
        <v>1886</v>
      </c>
      <c r="M3975" s="7"/>
    </row>
    <row r="3976" ht="48" spans="1:13">
      <c r="A3976" s="7">
        <v>3973</v>
      </c>
      <c r="B3976" s="7" t="s">
        <v>14237</v>
      </c>
      <c r="C3976" s="7" t="s">
        <v>2695</v>
      </c>
      <c r="D3976" s="7" t="s">
        <v>2696</v>
      </c>
      <c r="E3976" s="7" t="s">
        <v>14238</v>
      </c>
      <c r="F3976" s="7" t="s">
        <v>5754</v>
      </c>
      <c r="G3976" s="7" t="s">
        <v>5755</v>
      </c>
      <c r="H3976" s="7" t="s">
        <v>14239</v>
      </c>
      <c r="I3976" s="7" t="s">
        <v>14240</v>
      </c>
      <c r="J3976" s="7" t="s">
        <v>1518</v>
      </c>
      <c r="K3976" s="7" t="s">
        <v>21</v>
      </c>
      <c r="L3976" s="7" t="s">
        <v>235</v>
      </c>
      <c r="M3976" s="7"/>
    </row>
    <row r="3977" ht="48" spans="1:13">
      <c r="A3977" s="7">
        <v>3974</v>
      </c>
      <c r="B3977" s="7" t="s">
        <v>14241</v>
      </c>
      <c r="C3977" s="7" t="s">
        <v>14214</v>
      </c>
      <c r="D3977" s="7" t="s">
        <v>14215</v>
      </c>
      <c r="E3977" s="7" t="s">
        <v>14242</v>
      </c>
      <c r="F3977" s="7" t="s">
        <v>10706</v>
      </c>
      <c r="G3977" s="7" t="s">
        <v>5628</v>
      </c>
      <c r="H3977" s="7" t="s">
        <v>7342</v>
      </c>
      <c r="I3977" s="7" t="s">
        <v>7343</v>
      </c>
      <c r="J3977" s="7" t="s">
        <v>1184</v>
      </c>
      <c r="K3977" s="7" t="s">
        <v>21</v>
      </c>
      <c r="L3977" s="7" t="s">
        <v>251</v>
      </c>
      <c r="M3977" s="7"/>
    </row>
    <row r="3978" ht="48" spans="1:13">
      <c r="A3978" s="7">
        <v>3975</v>
      </c>
      <c r="B3978" s="7" t="s">
        <v>14243</v>
      </c>
      <c r="C3978" s="7" t="s">
        <v>14244</v>
      </c>
      <c r="D3978" s="7" t="s">
        <v>14245</v>
      </c>
      <c r="E3978" s="7" t="s">
        <v>14246</v>
      </c>
      <c r="F3978" s="7" t="s">
        <v>14247</v>
      </c>
      <c r="G3978" s="7" t="s">
        <v>655</v>
      </c>
      <c r="H3978" s="7" t="s">
        <v>14248</v>
      </c>
      <c r="I3978" s="7" t="s">
        <v>14249</v>
      </c>
      <c r="J3978" s="7" t="s">
        <v>4504</v>
      </c>
      <c r="K3978" s="7" t="s">
        <v>21</v>
      </c>
      <c r="L3978" s="7" t="s">
        <v>5694</v>
      </c>
      <c r="M3978" s="7"/>
    </row>
    <row r="3979" ht="48" spans="1:13">
      <c r="A3979" s="7">
        <v>3976</v>
      </c>
      <c r="B3979" s="7" t="s">
        <v>14250</v>
      </c>
      <c r="C3979" s="7" t="s">
        <v>9495</v>
      </c>
      <c r="D3979" s="7" t="s">
        <v>9496</v>
      </c>
      <c r="E3979" s="7" t="s">
        <v>14251</v>
      </c>
      <c r="F3979" s="7" t="s">
        <v>19</v>
      </c>
      <c r="G3979" s="7" t="s">
        <v>19</v>
      </c>
      <c r="H3979" s="7" t="s">
        <v>19</v>
      </c>
      <c r="I3979" s="7" t="s">
        <v>19</v>
      </c>
      <c r="J3979" s="7" t="s">
        <v>9457</v>
      </c>
      <c r="K3979" s="7" t="s">
        <v>21</v>
      </c>
      <c r="L3979" s="7" t="s">
        <v>1886</v>
      </c>
      <c r="M3979" s="7"/>
    </row>
    <row r="3980" ht="36" spans="1:13">
      <c r="A3980" s="7">
        <v>3977</v>
      </c>
      <c r="B3980" s="7" t="s">
        <v>14252</v>
      </c>
      <c r="C3980" s="7" t="s">
        <v>14253</v>
      </c>
      <c r="D3980" s="7" t="s">
        <v>14254</v>
      </c>
      <c r="E3980" s="7" t="s">
        <v>13205</v>
      </c>
      <c r="F3980" s="7" t="s">
        <v>19</v>
      </c>
      <c r="G3980" s="7" t="s">
        <v>19</v>
      </c>
      <c r="H3980" s="7" t="s">
        <v>19</v>
      </c>
      <c r="I3980" s="7" t="s">
        <v>19</v>
      </c>
      <c r="J3980" s="7" t="s">
        <v>9457</v>
      </c>
      <c r="K3980" s="7" t="s">
        <v>21</v>
      </c>
      <c r="L3980" s="7" t="s">
        <v>1886</v>
      </c>
      <c r="M3980" s="7"/>
    </row>
    <row r="3981" ht="48" spans="1:13">
      <c r="A3981" s="7">
        <v>3978</v>
      </c>
      <c r="B3981" s="7" t="s">
        <v>14255</v>
      </c>
      <c r="C3981" s="7" t="s">
        <v>9514</v>
      </c>
      <c r="D3981" s="7" t="s">
        <v>9515</v>
      </c>
      <c r="E3981" s="7" t="s">
        <v>14256</v>
      </c>
      <c r="F3981" s="7" t="s">
        <v>9517</v>
      </c>
      <c r="G3981" s="7" t="s">
        <v>8347</v>
      </c>
      <c r="H3981" s="7" t="s">
        <v>14257</v>
      </c>
      <c r="I3981" s="7" t="s">
        <v>14258</v>
      </c>
      <c r="J3981" s="7" t="s">
        <v>1769</v>
      </c>
      <c r="K3981" s="7" t="s">
        <v>21</v>
      </c>
      <c r="L3981" s="7" t="s">
        <v>78</v>
      </c>
      <c r="M3981" s="7"/>
    </row>
    <row r="3982" ht="60" spans="1:13">
      <c r="A3982" s="7">
        <v>3979</v>
      </c>
      <c r="B3982" s="7" t="s">
        <v>14259</v>
      </c>
      <c r="C3982" s="7" t="s">
        <v>9521</v>
      </c>
      <c r="D3982" s="7" t="s">
        <v>9522</v>
      </c>
      <c r="E3982" s="7" t="s">
        <v>14260</v>
      </c>
      <c r="F3982" s="7" t="s">
        <v>19</v>
      </c>
      <c r="G3982" s="7" t="s">
        <v>501</v>
      </c>
      <c r="H3982" s="7" t="s">
        <v>14232</v>
      </c>
      <c r="I3982" s="7" t="s">
        <v>14233</v>
      </c>
      <c r="J3982" s="7" t="s">
        <v>111</v>
      </c>
      <c r="K3982" s="7" t="s">
        <v>21</v>
      </c>
      <c r="L3982" s="7" t="s">
        <v>2154</v>
      </c>
      <c r="M3982" s="7"/>
    </row>
    <row r="3983" ht="36" spans="1:13">
      <c r="A3983" s="7">
        <v>3980</v>
      </c>
      <c r="B3983" s="7" t="s">
        <v>14261</v>
      </c>
      <c r="C3983" s="7" t="s">
        <v>14262</v>
      </c>
      <c r="D3983" s="7" t="s">
        <v>14263</v>
      </c>
      <c r="E3983" s="7" t="s">
        <v>7759</v>
      </c>
      <c r="F3983" s="7" t="s">
        <v>19</v>
      </c>
      <c r="G3983" s="7" t="s">
        <v>19</v>
      </c>
      <c r="H3983" s="7" t="s">
        <v>19</v>
      </c>
      <c r="I3983" s="7" t="s">
        <v>19</v>
      </c>
      <c r="J3983" s="7" t="s">
        <v>9457</v>
      </c>
      <c r="K3983" s="7" t="s">
        <v>21</v>
      </c>
      <c r="L3983" s="7" t="s">
        <v>1886</v>
      </c>
      <c r="M3983" s="7"/>
    </row>
    <row r="3984" ht="36" spans="1:13">
      <c r="A3984" s="7">
        <v>3981</v>
      </c>
      <c r="B3984" s="7" t="s">
        <v>14264</v>
      </c>
      <c r="C3984" s="7" t="s">
        <v>14228</v>
      </c>
      <c r="D3984" s="7" t="s">
        <v>14229</v>
      </c>
      <c r="E3984" s="7" t="s">
        <v>980</v>
      </c>
      <c r="F3984" s="7" t="s">
        <v>19</v>
      </c>
      <c r="G3984" s="7" t="s">
        <v>19</v>
      </c>
      <c r="H3984" s="7" t="s">
        <v>19</v>
      </c>
      <c r="I3984" s="7" t="s">
        <v>19</v>
      </c>
      <c r="J3984" s="7" t="s">
        <v>1253</v>
      </c>
      <c r="K3984" s="7" t="s">
        <v>21</v>
      </c>
      <c r="L3984" s="7" t="s">
        <v>235</v>
      </c>
      <c r="M3984" s="7"/>
    </row>
    <row r="3985" ht="48" spans="1:13">
      <c r="A3985" s="7">
        <v>3982</v>
      </c>
      <c r="B3985" s="7" t="s">
        <v>14265</v>
      </c>
      <c r="C3985" s="7" t="s">
        <v>14266</v>
      </c>
      <c r="D3985" s="7" t="s">
        <v>14267</v>
      </c>
      <c r="E3985" s="7" t="s">
        <v>14268</v>
      </c>
      <c r="F3985" s="7" t="s">
        <v>19</v>
      </c>
      <c r="G3985" s="7" t="s">
        <v>19</v>
      </c>
      <c r="H3985" s="7" t="s">
        <v>19</v>
      </c>
      <c r="I3985" s="7" t="s">
        <v>19</v>
      </c>
      <c r="J3985" s="7" t="s">
        <v>4822</v>
      </c>
      <c r="K3985" s="7" t="s">
        <v>21</v>
      </c>
      <c r="L3985" s="7" t="s">
        <v>2205</v>
      </c>
      <c r="M3985" s="7"/>
    </row>
    <row r="3986" ht="60" spans="1:13">
      <c r="A3986" s="7">
        <v>3983</v>
      </c>
      <c r="B3986" s="7" t="s">
        <v>14269</v>
      </c>
      <c r="C3986" s="7" t="s">
        <v>9521</v>
      </c>
      <c r="D3986" s="7" t="s">
        <v>9522</v>
      </c>
      <c r="E3986" s="7" t="s">
        <v>5235</v>
      </c>
      <c r="F3986" s="7" t="s">
        <v>19</v>
      </c>
      <c r="G3986" s="7" t="s">
        <v>1827</v>
      </c>
      <c r="H3986" s="7" t="s">
        <v>5237</v>
      </c>
      <c r="I3986" s="7" t="s">
        <v>5238</v>
      </c>
      <c r="J3986" s="7" t="s">
        <v>381</v>
      </c>
      <c r="K3986" s="7" t="s">
        <v>21</v>
      </c>
      <c r="L3986" s="7" t="s">
        <v>2238</v>
      </c>
      <c r="M3986" s="7"/>
    </row>
    <row r="3987" ht="48" spans="1:13">
      <c r="A3987" s="7">
        <v>3984</v>
      </c>
      <c r="B3987" s="7" t="s">
        <v>14270</v>
      </c>
      <c r="C3987" s="7" t="s">
        <v>2695</v>
      </c>
      <c r="D3987" s="7" t="s">
        <v>2696</v>
      </c>
      <c r="E3987" s="7" t="s">
        <v>4416</v>
      </c>
      <c r="F3987" s="7" t="s">
        <v>8110</v>
      </c>
      <c r="G3987" s="7" t="s">
        <v>14271</v>
      </c>
      <c r="H3987" s="7" t="s">
        <v>8216</v>
      </c>
      <c r="I3987" s="7" t="s">
        <v>8217</v>
      </c>
      <c r="J3987" s="7" t="s">
        <v>2472</v>
      </c>
      <c r="K3987" s="7" t="s">
        <v>21</v>
      </c>
      <c r="L3987" s="7" t="s">
        <v>235</v>
      </c>
      <c r="M3987" s="7"/>
    </row>
    <row r="3988" ht="48" spans="1:13">
      <c r="A3988" s="7">
        <v>3985</v>
      </c>
      <c r="B3988" s="7" t="s">
        <v>14272</v>
      </c>
      <c r="C3988" s="7" t="s">
        <v>2695</v>
      </c>
      <c r="D3988" s="7" t="s">
        <v>2696</v>
      </c>
      <c r="E3988" s="7" t="s">
        <v>8703</v>
      </c>
      <c r="F3988" s="7" t="s">
        <v>19</v>
      </c>
      <c r="G3988" s="7" t="s">
        <v>290</v>
      </c>
      <c r="H3988" s="7" t="s">
        <v>19</v>
      </c>
      <c r="I3988" s="7" t="s">
        <v>19</v>
      </c>
      <c r="J3988" s="7" t="s">
        <v>7480</v>
      </c>
      <c r="K3988" s="7" t="s">
        <v>21</v>
      </c>
      <c r="L3988" s="7" t="s">
        <v>608</v>
      </c>
      <c r="M3988" s="7"/>
    </row>
    <row r="3989" ht="60" spans="1:13">
      <c r="A3989" s="7">
        <v>3986</v>
      </c>
      <c r="B3989" s="7" t="s">
        <v>14273</v>
      </c>
      <c r="C3989" s="7" t="s">
        <v>9521</v>
      </c>
      <c r="D3989" s="7" t="s">
        <v>9522</v>
      </c>
      <c r="E3989" s="7" t="s">
        <v>14274</v>
      </c>
      <c r="F3989" s="7" t="s">
        <v>19</v>
      </c>
      <c r="G3989" s="7" t="s">
        <v>6616</v>
      </c>
      <c r="H3989" s="7" t="s">
        <v>5237</v>
      </c>
      <c r="I3989" s="7" t="s">
        <v>5238</v>
      </c>
      <c r="J3989" s="7" t="s">
        <v>4911</v>
      </c>
      <c r="K3989" s="7" t="s">
        <v>21</v>
      </c>
      <c r="L3989" s="7" t="s">
        <v>2238</v>
      </c>
      <c r="M3989" s="7"/>
    </row>
    <row r="3990" ht="60" spans="1:13">
      <c r="A3990" s="7">
        <v>3987</v>
      </c>
      <c r="B3990" s="7" t="s">
        <v>14275</v>
      </c>
      <c r="C3990" s="7" t="s">
        <v>14162</v>
      </c>
      <c r="D3990" s="7" t="s">
        <v>14163</v>
      </c>
      <c r="E3990" s="7" t="s">
        <v>14276</v>
      </c>
      <c r="F3990" s="7" t="s">
        <v>19</v>
      </c>
      <c r="G3990" s="7" t="s">
        <v>2927</v>
      </c>
      <c r="H3990" s="7" t="s">
        <v>12082</v>
      </c>
      <c r="I3990" s="7" t="s">
        <v>12083</v>
      </c>
      <c r="J3990" s="7" t="s">
        <v>1666</v>
      </c>
      <c r="K3990" s="7" t="s">
        <v>21</v>
      </c>
      <c r="L3990" s="7" t="s">
        <v>5694</v>
      </c>
      <c r="M3990" s="7"/>
    </row>
    <row r="3991" ht="36" spans="1:13">
      <c r="A3991" s="7">
        <v>3988</v>
      </c>
      <c r="B3991" s="7" t="s">
        <v>14277</v>
      </c>
      <c r="C3991" s="7" t="s">
        <v>14278</v>
      </c>
      <c r="D3991" s="7" t="s">
        <v>14279</v>
      </c>
      <c r="E3991" s="7" t="s">
        <v>14280</v>
      </c>
      <c r="F3991" s="7" t="s">
        <v>2495</v>
      </c>
      <c r="G3991" s="7" t="s">
        <v>14281</v>
      </c>
      <c r="H3991" s="7" t="s">
        <v>14282</v>
      </c>
      <c r="I3991" s="7" t="s">
        <v>14283</v>
      </c>
      <c r="J3991" s="7" t="s">
        <v>732</v>
      </c>
      <c r="K3991" s="7" t="s">
        <v>21</v>
      </c>
      <c r="L3991" s="7" t="s">
        <v>2154</v>
      </c>
      <c r="M3991" s="7"/>
    </row>
    <row r="3992" ht="36" spans="1:13">
      <c r="A3992" s="7">
        <v>3989</v>
      </c>
      <c r="B3992" s="7" t="s">
        <v>14284</v>
      </c>
      <c r="C3992" s="7" t="s">
        <v>14285</v>
      </c>
      <c r="D3992" s="7" t="s">
        <v>14286</v>
      </c>
      <c r="E3992" s="7" t="s">
        <v>6552</v>
      </c>
      <c r="F3992" s="7" t="s">
        <v>19</v>
      </c>
      <c r="G3992" s="7" t="s">
        <v>19</v>
      </c>
      <c r="H3992" s="7" t="s">
        <v>19</v>
      </c>
      <c r="I3992" s="7" t="s">
        <v>19</v>
      </c>
      <c r="J3992" s="7" t="s">
        <v>9457</v>
      </c>
      <c r="K3992" s="7" t="s">
        <v>21</v>
      </c>
      <c r="L3992" s="7" t="s">
        <v>1886</v>
      </c>
      <c r="M3992" s="7"/>
    </row>
    <row r="3993" ht="60" spans="1:13">
      <c r="A3993" s="7">
        <v>3990</v>
      </c>
      <c r="B3993" s="7" t="s">
        <v>14287</v>
      </c>
      <c r="C3993" s="7" t="s">
        <v>14288</v>
      </c>
      <c r="D3993" s="7" t="s">
        <v>14289</v>
      </c>
      <c r="E3993" s="7" t="s">
        <v>14290</v>
      </c>
      <c r="F3993" s="7" t="s">
        <v>19</v>
      </c>
      <c r="G3993" s="7" t="s">
        <v>19</v>
      </c>
      <c r="H3993" s="7" t="s">
        <v>19</v>
      </c>
      <c r="I3993" s="7" t="s">
        <v>19</v>
      </c>
      <c r="J3993" s="7" t="s">
        <v>9457</v>
      </c>
      <c r="K3993" s="7" t="s">
        <v>21</v>
      </c>
      <c r="L3993" s="7" t="s">
        <v>22</v>
      </c>
      <c r="M3993" s="7"/>
    </row>
    <row r="3994" ht="36" spans="1:13">
      <c r="A3994" s="7">
        <v>3991</v>
      </c>
      <c r="B3994" s="7" t="s">
        <v>14291</v>
      </c>
      <c r="C3994" s="7" t="s">
        <v>14143</v>
      </c>
      <c r="D3994" s="7" t="s">
        <v>14144</v>
      </c>
      <c r="E3994" s="7" t="s">
        <v>7309</v>
      </c>
      <c r="F3994" s="7" t="s">
        <v>19</v>
      </c>
      <c r="G3994" s="7" t="s">
        <v>19</v>
      </c>
      <c r="H3994" s="7" t="s">
        <v>19</v>
      </c>
      <c r="I3994" s="7" t="s">
        <v>19</v>
      </c>
      <c r="J3994" s="7" t="s">
        <v>2084</v>
      </c>
      <c r="K3994" s="7" t="s">
        <v>21</v>
      </c>
      <c r="L3994" s="7" t="s">
        <v>2238</v>
      </c>
      <c r="M3994" s="7"/>
    </row>
    <row r="3995" ht="36" spans="1:13">
      <c r="A3995" s="7">
        <v>3992</v>
      </c>
      <c r="B3995" s="7" t="s">
        <v>14292</v>
      </c>
      <c r="C3995" s="7" t="s">
        <v>14143</v>
      </c>
      <c r="D3995" s="7" t="s">
        <v>14144</v>
      </c>
      <c r="E3995" s="7" t="s">
        <v>14293</v>
      </c>
      <c r="F3995" s="7" t="s">
        <v>14294</v>
      </c>
      <c r="G3995" s="7" t="s">
        <v>159</v>
      </c>
      <c r="H3995" s="7" t="s">
        <v>14295</v>
      </c>
      <c r="I3995" s="7" t="s">
        <v>14296</v>
      </c>
      <c r="J3995" s="7" t="s">
        <v>771</v>
      </c>
      <c r="K3995" s="7" t="s">
        <v>21</v>
      </c>
      <c r="L3995" s="7" t="s">
        <v>2938</v>
      </c>
      <c r="M3995" s="7"/>
    </row>
    <row r="3996" ht="60" spans="1:13">
      <c r="A3996" s="7">
        <v>3993</v>
      </c>
      <c r="B3996" s="7" t="s">
        <v>14297</v>
      </c>
      <c r="C3996" s="7" t="s">
        <v>14298</v>
      </c>
      <c r="D3996" s="7" t="s">
        <v>14299</v>
      </c>
      <c r="E3996" s="7" t="s">
        <v>14300</v>
      </c>
      <c r="F3996" s="7" t="s">
        <v>14301</v>
      </c>
      <c r="G3996" s="7" t="s">
        <v>14302</v>
      </c>
      <c r="H3996" s="7" t="s">
        <v>14303</v>
      </c>
      <c r="I3996" s="7" t="s">
        <v>14304</v>
      </c>
      <c r="J3996" s="7" t="s">
        <v>6879</v>
      </c>
      <c r="K3996" s="7" t="s">
        <v>21</v>
      </c>
      <c r="L3996" s="7" t="s">
        <v>235</v>
      </c>
      <c r="M3996" s="7"/>
    </row>
    <row r="3997" ht="48" spans="1:13">
      <c r="A3997" s="7">
        <v>3994</v>
      </c>
      <c r="B3997" s="7" t="s">
        <v>14305</v>
      </c>
      <c r="C3997" s="7" t="s">
        <v>14306</v>
      </c>
      <c r="D3997" s="7" t="s">
        <v>14307</v>
      </c>
      <c r="E3997" s="7" t="s">
        <v>14308</v>
      </c>
      <c r="F3997" s="7" t="s">
        <v>5690</v>
      </c>
      <c r="G3997" s="7" t="s">
        <v>14309</v>
      </c>
      <c r="H3997" s="7" t="s">
        <v>14310</v>
      </c>
      <c r="I3997" s="7" t="s">
        <v>14311</v>
      </c>
      <c r="J3997" s="7" t="s">
        <v>14312</v>
      </c>
      <c r="K3997" s="7" t="s">
        <v>21</v>
      </c>
      <c r="L3997" s="7" t="s">
        <v>1254</v>
      </c>
      <c r="M3997" s="7"/>
    </row>
    <row r="3998" ht="48" spans="1:13">
      <c r="A3998" s="7">
        <v>3995</v>
      </c>
      <c r="B3998" s="7" t="s">
        <v>14313</v>
      </c>
      <c r="C3998" s="7" t="s">
        <v>14214</v>
      </c>
      <c r="D3998" s="7" t="s">
        <v>14215</v>
      </c>
      <c r="E3998" s="7" t="s">
        <v>12516</v>
      </c>
      <c r="F3998" s="7" t="s">
        <v>12517</v>
      </c>
      <c r="G3998" s="7" t="s">
        <v>655</v>
      </c>
      <c r="H3998" s="7" t="s">
        <v>12518</v>
      </c>
      <c r="I3998" s="7" t="s">
        <v>12519</v>
      </c>
      <c r="J3998" s="7" t="s">
        <v>570</v>
      </c>
      <c r="K3998" s="7" t="s">
        <v>21</v>
      </c>
      <c r="L3998" s="7" t="s">
        <v>251</v>
      </c>
      <c r="M3998" s="7"/>
    </row>
    <row r="3999" ht="36" spans="1:13">
      <c r="A3999" s="7">
        <v>3996</v>
      </c>
      <c r="B3999" s="7" t="s">
        <v>14314</v>
      </c>
      <c r="C3999" s="7" t="s">
        <v>14207</v>
      </c>
      <c r="D3999" s="7" t="s">
        <v>14208</v>
      </c>
      <c r="E3999" s="7" t="s">
        <v>14315</v>
      </c>
      <c r="F3999" s="7" t="s">
        <v>19</v>
      </c>
      <c r="G3999" s="7" t="s">
        <v>19</v>
      </c>
      <c r="H3999" s="7" t="s">
        <v>19</v>
      </c>
      <c r="I3999" s="7" t="s">
        <v>19</v>
      </c>
      <c r="J3999" s="7" t="s">
        <v>6683</v>
      </c>
      <c r="K3999" s="7" t="s">
        <v>21</v>
      </c>
      <c r="L3999" s="7" t="s">
        <v>235</v>
      </c>
      <c r="M3999" s="7"/>
    </row>
    <row r="4000" ht="36" spans="1:13">
      <c r="A4000" s="7">
        <v>3997</v>
      </c>
      <c r="B4000" s="7" t="s">
        <v>14316</v>
      </c>
      <c r="C4000" s="7" t="s">
        <v>14278</v>
      </c>
      <c r="D4000" s="7" t="s">
        <v>14279</v>
      </c>
      <c r="E4000" s="7" t="s">
        <v>14317</v>
      </c>
      <c r="F4000" s="7" t="s">
        <v>14318</v>
      </c>
      <c r="G4000" s="7" t="s">
        <v>14319</v>
      </c>
      <c r="H4000" s="7" t="s">
        <v>14320</v>
      </c>
      <c r="I4000" s="7" t="s">
        <v>14321</v>
      </c>
      <c r="J4000" s="7" t="s">
        <v>2260</v>
      </c>
      <c r="K4000" s="7" t="s">
        <v>21</v>
      </c>
      <c r="L4000" s="7" t="s">
        <v>78</v>
      </c>
      <c r="M4000" s="7"/>
    </row>
    <row r="4001" ht="48" spans="1:13">
      <c r="A4001" s="7">
        <v>3998</v>
      </c>
      <c r="B4001" s="7" t="s">
        <v>14322</v>
      </c>
      <c r="C4001" s="7" t="s">
        <v>2695</v>
      </c>
      <c r="D4001" s="7" t="s">
        <v>2696</v>
      </c>
      <c r="E4001" s="7" t="s">
        <v>14323</v>
      </c>
      <c r="F4001" s="7" t="s">
        <v>19</v>
      </c>
      <c r="G4001" s="7" t="s">
        <v>290</v>
      </c>
      <c r="H4001" s="7" t="s">
        <v>19</v>
      </c>
      <c r="I4001" s="7" t="s">
        <v>19</v>
      </c>
      <c r="J4001" s="7" t="s">
        <v>1281</v>
      </c>
      <c r="K4001" s="7" t="s">
        <v>21</v>
      </c>
      <c r="L4001" s="7" t="s">
        <v>608</v>
      </c>
      <c r="M4001" s="7"/>
    </row>
    <row r="4002" ht="48" spans="1:13">
      <c r="A4002" s="7">
        <v>3999</v>
      </c>
      <c r="B4002" s="7" t="s">
        <v>14324</v>
      </c>
      <c r="C4002" s="7" t="s">
        <v>14214</v>
      </c>
      <c r="D4002" s="7" t="s">
        <v>14215</v>
      </c>
      <c r="E4002" s="7" t="s">
        <v>11842</v>
      </c>
      <c r="F4002" s="7" t="s">
        <v>19</v>
      </c>
      <c r="G4002" s="7" t="s">
        <v>11843</v>
      </c>
      <c r="H4002" s="7" t="s">
        <v>19</v>
      </c>
      <c r="I4002" s="7" t="s">
        <v>19</v>
      </c>
      <c r="J4002" s="7" t="s">
        <v>2040</v>
      </c>
      <c r="K4002" s="7" t="s">
        <v>21</v>
      </c>
      <c r="L4002" s="7" t="s">
        <v>711</v>
      </c>
      <c r="M4002" s="7"/>
    </row>
    <row r="4003" ht="60" spans="1:13">
      <c r="A4003" s="7">
        <v>4000</v>
      </c>
      <c r="B4003" s="7" t="s">
        <v>14325</v>
      </c>
      <c r="C4003" s="7" t="s">
        <v>14326</v>
      </c>
      <c r="D4003" s="7" t="s">
        <v>14327</v>
      </c>
      <c r="E4003" s="7" t="s">
        <v>3565</v>
      </c>
      <c r="F4003" s="7" t="s">
        <v>19</v>
      </c>
      <c r="G4003" s="7" t="s">
        <v>19</v>
      </c>
      <c r="H4003" s="7" t="s">
        <v>19</v>
      </c>
      <c r="I4003" s="7" t="s">
        <v>19</v>
      </c>
      <c r="J4003" s="7" t="s">
        <v>9457</v>
      </c>
      <c r="K4003" s="7" t="s">
        <v>21</v>
      </c>
      <c r="L4003" s="7" t="s">
        <v>1886</v>
      </c>
      <c r="M4003" s="7"/>
    </row>
    <row r="4004" ht="48" spans="1:13">
      <c r="A4004" s="7">
        <v>4001</v>
      </c>
      <c r="B4004" s="7" t="s">
        <v>14328</v>
      </c>
      <c r="C4004" s="7" t="s">
        <v>14214</v>
      </c>
      <c r="D4004" s="7" t="s">
        <v>14215</v>
      </c>
      <c r="E4004" s="7" t="s">
        <v>14329</v>
      </c>
      <c r="F4004" s="7" t="s">
        <v>14330</v>
      </c>
      <c r="G4004" s="7" t="s">
        <v>14331</v>
      </c>
      <c r="H4004" s="7" t="s">
        <v>14332</v>
      </c>
      <c r="I4004" s="7" t="s">
        <v>14333</v>
      </c>
      <c r="J4004" s="7" t="s">
        <v>1605</v>
      </c>
      <c r="K4004" s="7" t="s">
        <v>21</v>
      </c>
      <c r="L4004" s="7" t="s">
        <v>711</v>
      </c>
      <c r="M4004" s="7"/>
    </row>
    <row r="4005" ht="60" spans="1:13">
      <c r="A4005" s="7">
        <v>4002</v>
      </c>
      <c r="B4005" s="7" t="s">
        <v>14334</v>
      </c>
      <c r="C4005" s="7" t="s">
        <v>14335</v>
      </c>
      <c r="D4005" s="7" t="s">
        <v>14336</v>
      </c>
      <c r="E4005" s="7" t="s">
        <v>14337</v>
      </c>
      <c r="F4005" s="7" t="s">
        <v>14338</v>
      </c>
      <c r="G4005" s="7" t="s">
        <v>290</v>
      </c>
      <c r="H4005" s="7" t="s">
        <v>14339</v>
      </c>
      <c r="I4005" s="7" t="s">
        <v>14340</v>
      </c>
      <c r="J4005" s="7" t="s">
        <v>6175</v>
      </c>
      <c r="K4005" s="7" t="s">
        <v>21</v>
      </c>
      <c r="L4005" s="7" t="s">
        <v>608</v>
      </c>
      <c r="M4005" s="7"/>
    </row>
    <row r="4006" ht="36" spans="1:13">
      <c r="A4006" s="7">
        <v>4003</v>
      </c>
      <c r="B4006" s="7" t="s">
        <v>14341</v>
      </c>
      <c r="C4006" s="7" t="s">
        <v>14342</v>
      </c>
      <c r="D4006" s="7" t="s">
        <v>14343</v>
      </c>
      <c r="E4006" s="7" t="s">
        <v>14344</v>
      </c>
      <c r="F4006" s="7" t="s">
        <v>14345</v>
      </c>
      <c r="G4006" s="7" t="s">
        <v>14346</v>
      </c>
      <c r="H4006" s="7" t="s">
        <v>14347</v>
      </c>
      <c r="I4006" s="7" t="s">
        <v>14348</v>
      </c>
      <c r="J4006" s="7" t="s">
        <v>2204</v>
      </c>
      <c r="K4006" s="7" t="s">
        <v>21</v>
      </c>
      <c r="L4006" s="7" t="s">
        <v>1584</v>
      </c>
      <c r="M4006" s="7"/>
    </row>
    <row r="4007" ht="60" spans="1:13">
      <c r="A4007" s="7">
        <v>4004</v>
      </c>
      <c r="B4007" s="7" t="s">
        <v>14349</v>
      </c>
      <c r="C4007" s="7" t="s">
        <v>14350</v>
      </c>
      <c r="D4007" s="7" t="s">
        <v>14351</v>
      </c>
      <c r="E4007" s="7" t="s">
        <v>13942</v>
      </c>
      <c r="F4007" s="7" t="s">
        <v>14352</v>
      </c>
      <c r="G4007" s="7" t="s">
        <v>159</v>
      </c>
      <c r="H4007" s="7" t="s">
        <v>13944</v>
      </c>
      <c r="I4007" s="7" t="s">
        <v>13945</v>
      </c>
      <c r="J4007" s="7" t="s">
        <v>5758</v>
      </c>
      <c r="K4007" s="7" t="s">
        <v>21</v>
      </c>
      <c r="L4007" s="7" t="s">
        <v>1637</v>
      </c>
      <c r="M4007" s="7"/>
    </row>
    <row r="4008" ht="60" spans="1:13">
      <c r="A4008" s="7">
        <v>4005</v>
      </c>
      <c r="B4008" s="7" t="s">
        <v>14353</v>
      </c>
      <c r="C4008" s="7" t="s">
        <v>14335</v>
      </c>
      <c r="D4008" s="7" t="s">
        <v>14336</v>
      </c>
      <c r="E4008" s="7" t="s">
        <v>14354</v>
      </c>
      <c r="F4008" s="7" t="s">
        <v>3902</v>
      </c>
      <c r="G4008" s="7" t="s">
        <v>2001</v>
      </c>
      <c r="H4008" s="7" t="s">
        <v>12259</v>
      </c>
      <c r="I4008" s="7" t="s">
        <v>12260</v>
      </c>
      <c r="J4008" s="7" t="s">
        <v>1564</v>
      </c>
      <c r="K4008" s="7" t="s">
        <v>21</v>
      </c>
      <c r="L4008" s="7" t="s">
        <v>235</v>
      </c>
      <c r="M4008" s="7"/>
    </row>
    <row r="4009" ht="48" spans="1:13">
      <c r="A4009" s="7">
        <v>4006</v>
      </c>
      <c r="B4009" s="7" t="s">
        <v>14355</v>
      </c>
      <c r="C4009" s="7" t="s">
        <v>14356</v>
      </c>
      <c r="D4009" s="7" t="s">
        <v>14357</v>
      </c>
      <c r="E4009" s="7" t="s">
        <v>14358</v>
      </c>
      <c r="F4009" s="7" t="s">
        <v>19</v>
      </c>
      <c r="G4009" s="7" t="s">
        <v>19</v>
      </c>
      <c r="H4009" s="7" t="s">
        <v>19</v>
      </c>
      <c r="I4009" s="7" t="s">
        <v>19</v>
      </c>
      <c r="J4009" s="7" t="s">
        <v>9457</v>
      </c>
      <c r="K4009" s="7" t="s">
        <v>21</v>
      </c>
      <c r="L4009" s="7" t="s">
        <v>1886</v>
      </c>
      <c r="M4009" s="7"/>
    </row>
    <row r="4010" ht="48" spans="1:13">
      <c r="A4010" s="7">
        <v>4007</v>
      </c>
      <c r="B4010" s="7" t="s">
        <v>14359</v>
      </c>
      <c r="C4010" s="7" t="s">
        <v>14356</v>
      </c>
      <c r="D4010" s="7" t="s">
        <v>14357</v>
      </c>
      <c r="E4010" s="7" t="s">
        <v>14360</v>
      </c>
      <c r="F4010" s="7" t="s">
        <v>19</v>
      </c>
      <c r="G4010" s="7" t="s">
        <v>19</v>
      </c>
      <c r="H4010" s="7" t="s">
        <v>19</v>
      </c>
      <c r="I4010" s="7" t="s">
        <v>19</v>
      </c>
      <c r="J4010" s="7" t="s">
        <v>9457</v>
      </c>
      <c r="K4010" s="7" t="s">
        <v>21</v>
      </c>
      <c r="L4010" s="7" t="s">
        <v>1886</v>
      </c>
      <c r="M4010" s="7"/>
    </row>
    <row r="4011" ht="48" spans="1:13">
      <c r="A4011" s="7">
        <v>4008</v>
      </c>
      <c r="B4011" s="7" t="s">
        <v>14361</v>
      </c>
      <c r="C4011" s="7" t="s">
        <v>14362</v>
      </c>
      <c r="D4011" s="7" t="s">
        <v>14363</v>
      </c>
      <c r="E4011" s="7" t="s">
        <v>14364</v>
      </c>
      <c r="F4011" s="7" t="s">
        <v>19</v>
      </c>
      <c r="G4011" s="7" t="s">
        <v>19</v>
      </c>
      <c r="H4011" s="7" t="s">
        <v>19</v>
      </c>
      <c r="I4011" s="7" t="s">
        <v>19</v>
      </c>
      <c r="J4011" s="7" t="s">
        <v>4539</v>
      </c>
      <c r="K4011" s="7" t="s">
        <v>21</v>
      </c>
      <c r="L4011" s="7" t="s">
        <v>235</v>
      </c>
      <c r="M4011" s="7"/>
    </row>
    <row r="4012" ht="36" spans="1:13">
      <c r="A4012" s="7">
        <v>4009</v>
      </c>
      <c r="B4012" s="7" t="s">
        <v>14365</v>
      </c>
      <c r="C4012" s="7" t="s">
        <v>14366</v>
      </c>
      <c r="D4012" s="7" t="s">
        <v>14367</v>
      </c>
      <c r="E4012" s="7" t="s">
        <v>3565</v>
      </c>
      <c r="F4012" s="7" t="s">
        <v>19</v>
      </c>
      <c r="G4012" s="7" t="s">
        <v>19</v>
      </c>
      <c r="H4012" s="7" t="s">
        <v>19</v>
      </c>
      <c r="I4012" s="7" t="s">
        <v>19</v>
      </c>
      <c r="J4012" s="7" t="s">
        <v>9457</v>
      </c>
      <c r="K4012" s="7" t="s">
        <v>21</v>
      </c>
      <c r="L4012" s="7" t="s">
        <v>1886</v>
      </c>
      <c r="M4012" s="7"/>
    </row>
    <row r="4013" ht="36" spans="1:13">
      <c r="A4013" s="7">
        <v>4010</v>
      </c>
      <c r="B4013" s="7" t="s">
        <v>14368</v>
      </c>
      <c r="C4013" s="7" t="s">
        <v>14369</v>
      </c>
      <c r="D4013" s="7" t="s">
        <v>14370</v>
      </c>
      <c r="E4013" s="7" t="s">
        <v>14371</v>
      </c>
      <c r="F4013" s="7" t="s">
        <v>19</v>
      </c>
      <c r="G4013" s="7" t="s">
        <v>19</v>
      </c>
      <c r="H4013" s="7" t="s">
        <v>19</v>
      </c>
      <c r="I4013" s="7" t="s">
        <v>19</v>
      </c>
      <c r="J4013" s="7" t="s">
        <v>368</v>
      </c>
      <c r="K4013" s="7" t="s">
        <v>14372</v>
      </c>
      <c r="L4013" s="7" t="s">
        <v>728</v>
      </c>
      <c r="M4013" s="7"/>
    </row>
    <row r="4014" ht="36" spans="1:13">
      <c r="A4014" s="7">
        <v>4011</v>
      </c>
      <c r="B4014" s="7" t="s">
        <v>14373</v>
      </c>
      <c r="C4014" s="7" t="s">
        <v>14374</v>
      </c>
      <c r="D4014" s="7" t="s">
        <v>14375</v>
      </c>
      <c r="E4014" s="7" t="s">
        <v>8660</v>
      </c>
      <c r="F4014" s="7" t="s">
        <v>19</v>
      </c>
      <c r="G4014" s="7" t="s">
        <v>19</v>
      </c>
      <c r="H4014" s="7" t="s">
        <v>19</v>
      </c>
      <c r="I4014" s="7" t="s">
        <v>19</v>
      </c>
      <c r="J4014" s="7" t="s">
        <v>9457</v>
      </c>
      <c r="K4014" s="7" t="s">
        <v>21</v>
      </c>
      <c r="L4014" s="7" t="s">
        <v>1886</v>
      </c>
      <c r="M4014" s="7"/>
    </row>
    <row r="4015" ht="36" spans="1:13">
      <c r="A4015" s="7">
        <v>4012</v>
      </c>
      <c r="B4015" s="7" t="s">
        <v>14376</v>
      </c>
      <c r="C4015" s="7" t="s">
        <v>14377</v>
      </c>
      <c r="D4015" s="7" t="s">
        <v>14378</v>
      </c>
      <c r="E4015" s="7" t="s">
        <v>14379</v>
      </c>
      <c r="F4015" s="7" t="s">
        <v>19</v>
      </c>
      <c r="G4015" s="7" t="s">
        <v>19</v>
      </c>
      <c r="H4015" s="7" t="s">
        <v>19</v>
      </c>
      <c r="I4015" s="7" t="s">
        <v>19</v>
      </c>
      <c r="J4015" s="7" t="s">
        <v>9457</v>
      </c>
      <c r="K4015" s="7" t="s">
        <v>21</v>
      </c>
      <c r="L4015" s="7" t="s">
        <v>1886</v>
      </c>
      <c r="M4015" s="7"/>
    </row>
    <row r="4016" ht="36" spans="1:13">
      <c r="A4016" s="7">
        <v>4013</v>
      </c>
      <c r="B4016" s="7" t="s">
        <v>14380</v>
      </c>
      <c r="C4016" s="7" t="s">
        <v>14366</v>
      </c>
      <c r="D4016" s="7" t="s">
        <v>14367</v>
      </c>
      <c r="E4016" s="7" t="s">
        <v>257</v>
      </c>
      <c r="F4016" s="7" t="s">
        <v>19</v>
      </c>
      <c r="G4016" s="7" t="s">
        <v>19</v>
      </c>
      <c r="H4016" s="7" t="s">
        <v>19</v>
      </c>
      <c r="I4016" s="7" t="s">
        <v>19</v>
      </c>
      <c r="J4016" s="7" t="s">
        <v>9457</v>
      </c>
      <c r="K4016" s="7" t="s">
        <v>21</v>
      </c>
      <c r="L4016" s="7" t="s">
        <v>1886</v>
      </c>
      <c r="M4016" s="7"/>
    </row>
    <row r="4017" ht="36" spans="1:13">
      <c r="A4017" s="7">
        <v>4014</v>
      </c>
      <c r="B4017" s="7" t="s">
        <v>14381</v>
      </c>
      <c r="C4017" s="7" t="s">
        <v>14225</v>
      </c>
      <c r="D4017" s="7" t="s">
        <v>14226</v>
      </c>
      <c r="E4017" s="7" t="s">
        <v>7041</v>
      </c>
      <c r="F4017" s="7" t="s">
        <v>19</v>
      </c>
      <c r="G4017" s="7" t="s">
        <v>19</v>
      </c>
      <c r="H4017" s="7" t="s">
        <v>19</v>
      </c>
      <c r="I4017" s="7" t="s">
        <v>19</v>
      </c>
      <c r="J4017" s="7" t="s">
        <v>9457</v>
      </c>
      <c r="K4017" s="7" t="s">
        <v>21</v>
      </c>
      <c r="L4017" s="7" t="s">
        <v>1886</v>
      </c>
      <c r="M4017" s="7"/>
    </row>
    <row r="4018" ht="48" spans="1:13">
      <c r="A4018" s="7">
        <v>4015</v>
      </c>
      <c r="B4018" s="7" t="s">
        <v>14382</v>
      </c>
      <c r="C4018" s="7" t="s">
        <v>14383</v>
      </c>
      <c r="D4018" s="7" t="s">
        <v>14384</v>
      </c>
      <c r="E4018" s="7" t="s">
        <v>5531</v>
      </c>
      <c r="F4018" s="7" t="s">
        <v>19</v>
      </c>
      <c r="G4018" s="7" t="s">
        <v>19</v>
      </c>
      <c r="H4018" s="7" t="s">
        <v>19</v>
      </c>
      <c r="I4018" s="7" t="s">
        <v>19</v>
      </c>
      <c r="J4018" s="7" t="s">
        <v>9457</v>
      </c>
      <c r="K4018" s="7" t="s">
        <v>21</v>
      </c>
      <c r="L4018" s="7" t="s">
        <v>1886</v>
      </c>
      <c r="M4018" s="7"/>
    </row>
    <row r="4019" ht="60" spans="1:13">
      <c r="A4019" s="7">
        <v>4016</v>
      </c>
      <c r="B4019" s="7" t="s">
        <v>14385</v>
      </c>
      <c r="C4019" s="7" t="s">
        <v>14386</v>
      </c>
      <c r="D4019" s="7" t="s">
        <v>14387</v>
      </c>
      <c r="E4019" s="7" t="s">
        <v>8942</v>
      </c>
      <c r="F4019" s="7" t="s">
        <v>19</v>
      </c>
      <c r="G4019" s="7" t="s">
        <v>19</v>
      </c>
      <c r="H4019" s="7" t="s">
        <v>19</v>
      </c>
      <c r="I4019" s="7" t="s">
        <v>19</v>
      </c>
      <c r="J4019" s="7" t="s">
        <v>9457</v>
      </c>
      <c r="K4019" s="7" t="s">
        <v>21</v>
      </c>
      <c r="L4019" s="7" t="s">
        <v>1886</v>
      </c>
      <c r="M4019" s="7"/>
    </row>
    <row r="4020" ht="48" spans="1:13">
      <c r="A4020" s="7">
        <v>4017</v>
      </c>
      <c r="B4020" s="7" t="s">
        <v>14388</v>
      </c>
      <c r="C4020" s="7" t="s">
        <v>14389</v>
      </c>
      <c r="D4020" s="7" t="s">
        <v>14390</v>
      </c>
      <c r="E4020" s="7" t="s">
        <v>7829</v>
      </c>
      <c r="F4020" s="7" t="s">
        <v>19</v>
      </c>
      <c r="G4020" s="7" t="s">
        <v>19</v>
      </c>
      <c r="H4020" s="7" t="s">
        <v>19</v>
      </c>
      <c r="I4020" s="7" t="s">
        <v>19</v>
      </c>
      <c r="J4020" s="7" t="s">
        <v>9457</v>
      </c>
      <c r="K4020" s="7" t="s">
        <v>21</v>
      </c>
      <c r="L4020" s="7" t="s">
        <v>1886</v>
      </c>
      <c r="M4020" s="7"/>
    </row>
    <row r="4021" ht="48" spans="1:13">
      <c r="A4021" s="7">
        <v>4018</v>
      </c>
      <c r="B4021" s="7" t="s">
        <v>14391</v>
      </c>
      <c r="C4021" s="7" t="s">
        <v>14362</v>
      </c>
      <c r="D4021" s="7" t="s">
        <v>14363</v>
      </c>
      <c r="E4021" s="7" t="s">
        <v>7309</v>
      </c>
      <c r="F4021" s="7" t="s">
        <v>19</v>
      </c>
      <c r="G4021" s="7" t="s">
        <v>19</v>
      </c>
      <c r="H4021" s="7" t="s">
        <v>19</v>
      </c>
      <c r="I4021" s="7" t="s">
        <v>19</v>
      </c>
      <c r="J4021" s="7" t="s">
        <v>6683</v>
      </c>
      <c r="K4021" s="7" t="s">
        <v>21</v>
      </c>
      <c r="L4021" s="7" t="s">
        <v>2238</v>
      </c>
      <c r="M4021" s="7"/>
    </row>
    <row r="4022" ht="48" spans="1:13">
      <c r="A4022" s="7">
        <v>4019</v>
      </c>
      <c r="B4022" s="7" t="s">
        <v>14392</v>
      </c>
      <c r="C4022" s="7" t="s">
        <v>9514</v>
      </c>
      <c r="D4022" s="7" t="s">
        <v>9515</v>
      </c>
      <c r="E4022" s="7" t="s">
        <v>14393</v>
      </c>
      <c r="F4022" s="7" t="s">
        <v>14394</v>
      </c>
      <c r="G4022" s="7" t="s">
        <v>4044</v>
      </c>
      <c r="H4022" s="7" t="s">
        <v>10760</v>
      </c>
      <c r="I4022" s="7" t="s">
        <v>10761</v>
      </c>
      <c r="J4022" s="7" t="s">
        <v>1778</v>
      </c>
      <c r="K4022" s="7" t="s">
        <v>21</v>
      </c>
      <c r="L4022" s="7" t="s">
        <v>2154</v>
      </c>
      <c r="M4022" s="7"/>
    </row>
    <row r="4023" ht="48" spans="1:13">
      <c r="A4023" s="7">
        <v>4020</v>
      </c>
      <c r="B4023" s="7" t="s">
        <v>14395</v>
      </c>
      <c r="C4023" s="7" t="s">
        <v>518</v>
      </c>
      <c r="D4023" s="7" t="s">
        <v>519</v>
      </c>
      <c r="E4023" s="7" t="s">
        <v>8650</v>
      </c>
      <c r="F4023" s="7" t="s">
        <v>14396</v>
      </c>
      <c r="G4023" s="7" t="s">
        <v>7589</v>
      </c>
      <c r="H4023" s="7" t="s">
        <v>7590</v>
      </c>
      <c r="I4023" s="7" t="s">
        <v>7591</v>
      </c>
      <c r="J4023" s="7" t="s">
        <v>7592</v>
      </c>
      <c r="K4023" s="7" t="s">
        <v>21</v>
      </c>
      <c r="L4023" s="7" t="s">
        <v>2353</v>
      </c>
      <c r="M4023" s="7"/>
    </row>
    <row r="4024" ht="60" spans="1:13">
      <c r="A4024" s="7">
        <v>4021</v>
      </c>
      <c r="B4024" s="7" t="s">
        <v>14397</v>
      </c>
      <c r="C4024" s="7" t="s">
        <v>9514</v>
      </c>
      <c r="D4024" s="7" t="s">
        <v>9515</v>
      </c>
      <c r="E4024" s="7" t="s">
        <v>13601</v>
      </c>
      <c r="F4024" s="7" t="s">
        <v>19</v>
      </c>
      <c r="G4024" s="7" t="s">
        <v>5755</v>
      </c>
      <c r="H4024" s="7" t="s">
        <v>14398</v>
      </c>
      <c r="I4024" s="7" t="s">
        <v>14399</v>
      </c>
      <c r="J4024" s="7" t="s">
        <v>2273</v>
      </c>
      <c r="K4024" s="7" t="s">
        <v>21</v>
      </c>
      <c r="L4024" s="7" t="s">
        <v>235</v>
      </c>
      <c r="M4024" s="7"/>
    </row>
    <row r="4025" ht="36" spans="1:13">
      <c r="A4025" s="7">
        <v>4022</v>
      </c>
      <c r="B4025" s="7" t="s">
        <v>14400</v>
      </c>
      <c r="C4025" s="7" t="s">
        <v>14374</v>
      </c>
      <c r="D4025" s="7" t="s">
        <v>14375</v>
      </c>
      <c r="E4025" s="7" t="s">
        <v>10364</v>
      </c>
      <c r="F4025" s="7" t="s">
        <v>19</v>
      </c>
      <c r="G4025" s="7" t="s">
        <v>19</v>
      </c>
      <c r="H4025" s="7" t="s">
        <v>19</v>
      </c>
      <c r="I4025" s="7" t="s">
        <v>19</v>
      </c>
      <c r="J4025" s="7" t="s">
        <v>9457</v>
      </c>
      <c r="K4025" s="7" t="s">
        <v>21</v>
      </c>
      <c r="L4025" s="7" t="s">
        <v>1886</v>
      </c>
      <c r="M4025" s="7"/>
    </row>
    <row r="4026" ht="60" spans="1:13">
      <c r="A4026" s="7">
        <v>4023</v>
      </c>
      <c r="B4026" s="7" t="s">
        <v>14401</v>
      </c>
      <c r="C4026" s="7" t="s">
        <v>14402</v>
      </c>
      <c r="D4026" s="7" t="s">
        <v>14403</v>
      </c>
      <c r="E4026" s="7" t="s">
        <v>7576</v>
      </c>
      <c r="F4026" s="7" t="s">
        <v>19</v>
      </c>
      <c r="G4026" s="7" t="s">
        <v>19</v>
      </c>
      <c r="H4026" s="7" t="s">
        <v>19</v>
      </c>
      <c r="I4026" s="7" t="s">
        <v>19</v>
      </c>
      <c r="J4026" s="7" t="s">
        <v>9457</v>
      </c>
      <c r="K4026" s="7" t="s">
        <v>21</v>
      </c>
      <c r="L4026" s="7" t="s">
        <v>1886</v>
      </c>
      <c r="M4026" s="7"/>
    </row>
    <row r="4027" ht="60" spans="1:13">
      <c r="A4027" s="7">
        <v>4024</v>
      </c>
      <c r="B4027" s="7" t="s">
        <v>14404</v>
      </c>
      <c r="C4027" s="7" t="s">
        <v>14405</v>
      </c>
      <c r="D4027" s="7" t="s">
        <v>14406</v>
      </c>
      <c r="E4027" s="7" t="s">
        <v>14407</v>
      </c>
      <c r="F4027" s="7" t="s">
        <v>19</v>
      </c>
      <c r="G4027" s="7" t="s">
        <v>14408</v>
      </c>
      <c r="H4027" s="7" t="s">
        <v>14409</v>
      </c>
      <c r="I4027" s="7" t="s">
        <v>14410</v>
      </c>
      <c r="J4027" s="7" t="s">
        <v>598</v>
      </c>
      <c r="K4027" s="7" t="s">
        <v>21</v>
      </c>
      <c r="L4027" s="7" t="s">
        <v>2938</v>
      </c>
      <c r="M4027" s="7"/>
    </row>
    <row r="4028" ht="48" spans="1:13">
      <c r="A4028" s="7">
        <v>4025</v>
      </c>
      <c r="B4028" s="7" t="s">
        <v>14411</v>
      </c>
      <c r="C4028" s="7" t="s">
        <v>14362</v>
      </c>
      <c r="D4028" s="7" t="s">
        <v>14363</v>
      </c>
      <c r="E4028" s="7" t="s">
        <v>14412</v>
      </c>
      <c r="F4028" s="7" t="s">
        <v>19</v>
      </c>
      <c r="G4028" s="7" t="s">
        <v>19</v>
      </c>
      <c r="H4028" s="7" t="s">
        <v>19</v>
      </c>
      <c r="I4028" s="7" t="s">
        <v>19</v>
      </c>
      <c r="J4028" s="7" t="s">
        <v>4539</v>
      </c>
      <c r="K4028" s="7" t="s">
        <v>21</v>
      </c>
      <c r="L4028" s="7" t="s">
        <v>235</v>
      </c>
      <c r="M4028" s="7"/>
    </row>
    <row r="4029" ht="48" spans="1:13">
      <c r="A4029" s="7">
        <v>4026</v>
      </c>
      <c r="B4029" s="7" t="s">
        <v>14413</v>
      </c>
      <c r="C4029" s="7" t="s">
        <v>14362</v>
      </c>
      <c r="D4029" s="7" t="s">
        <v>14363</v>
      </c>
      <c r="E4029" s="7" t="s">
        <v>14414</v>
      </c>
      <c r="F4029" s="7" t="s">
        <v>19</v>
      </c>
      <c r="G4029" s="7" t="s">
        <v>19</v>
      </c>
      <c r="H4029" s="7" t="s">
        <v>19</v>
      </c>
      <c r="I4029" s="7" t="s">
        <v>19</v>
      </c>
      <c r="J4029" s="7" t="s">
        <v>4539</v>
      </c>
      <c r="K4029" s="7" t="s">
        <v>21</v>
      </c>
      <c r="L4029" s="7" t="s">
        <v>728</v>
      </c>
      <c r="M4029" s="7"/>
    </row>
    <row r="4030" ht="36" spans="1:13">
      <c r="A4030" s="7">
        <v>4027</v>
      </c>
      <c r="B4030" s="7" t="s">
        <v>14415</v>
      </c>
      <c r="C4030" s="7" t="s">
        <v>14377</v>
      </c>
      <c r="D4030" s="7" t="s">
        <v>14378</v>
      </c>
      <c r="E4030" s="7" t="s">
        <v>10633</v>
      </c>
      <c r="F4030" s="7" t="s">
        <v>19</v>
      </c>
      <c r="G4030" s="7" t="s">
        <v>19</v>
      </c>
      <c r="H4030" s="7" t="s">
        <v>19</v>
      </c>
      <c r="I4030" s="7" t="s">
        <v>19</v>
      </c>
      <c r="J4030" s="7" t="s">
        <v>9457</v>
      </c>
      <c r="K4030" s="7" t="s">
        <v>21</v>
      </c>
      <c r="L4030" s="7" t="s">
        <v>1886</v>
      </c>
      <c r="M4030" s="7"/>
    </row>
    <row r="4031" ht="48" spans="1:13">
      <c r="A4031" s="7">
        <v>4028</v>
      </c>
      <c r="B4031" s="7" t="s">
        <v>14416</v>
      </c>
      <c r="C4031" s="7" t="s">
        <v>14362</v>
      </c>
      <c r="D4031" s="7" t="s">
        <v>14363</v>
      </c>
      <c r="E4031" s="7" t="s">
        <v>5760</v>
      </c>
      <c r="F4031" s="7" t="s">
        <v>19</v>
      </c>
      <c r="G4031" s="7" t="s">
        <v>19</v>
      </c>
      <c r="H4031" s="7" t="s">
        <v>19</v>
      </c>
      <c r="I4031" s="7" t="s">
        <v>19</v>
      </c>
      <c r="J4031" s="7" t="s">
        <v>4539</v>
      </c>
      <c r="K4031" s="7" t="s">
        <v>21</v>
      </c>
      <c r="L4031" s="7" t="s">
        <v>728</v>
      </c>
      <c r="M4031" s="7"/>
    </row>
    <row r="4032" ht="60" spans="1:13">
      <c r="A4032" s="7">
        <v>4029</v>
      </c>
      <c r="B4032" s="7" t="s">
        <v>14417</v>
      </c>
      <c r="C4032" s="7" t="s">
        <v>2695</v>
      </c>
      <c r="D4032" s="7" t="s">
        <v>2696</v>
      </c>
      <c r="E4032" s="7" t="s">
        <v>14418</v>
      </c>
      <c r="F4032" s="7" t="s">
        <v>9510</v>
      </c>
      <c r="G4032" s="7" t="s">
        <v>885</v>
      </c>
      <c r="H4032" s="7" t="s">
        <v>9511</v>
      </c>
      <c r="I4032" s="7" t="s">
        <v>9512</v>
      </c>
      <c r="J4032" s="7" t="s">
        <v>351</v>
      </c>
      <c r="K4032" s="7" t="s">
        <v>21</v>
      </c>
      <c r="L4032" s="7" t="s">
        <v>251</v>
      </c>
      <c r="M4032" s="7"/>
    </row>
    <row r="4033" ht="60" spans="1:13">
      <c r="A4033" s="7">
        <v>4030</v>
      </c>
      <c r="B4033" s="7" t="s">
        <v>14419</v>
      </c>
      <c r="C4033" s="7" t="s">
        <v>14335</v>
      </c>
      <c r="D4033" s="7" t="s">
        <v>14336</v>
      </c>
      <c r="E4033" s="7" t="s">
        <v>10697</v>
      </c>
      <c r="F4033" s="7" t="s">
        <v>14420</v>
      </c>
      <c r="G4033" s="7" t="s">
        <v>14421</v>
      </c>
      <c r="H4033" s="7" t="s">
        <v>2580</v>
      </c>
      <c r="I4033" s="7" t="s">
        <v>2581</v>
      </c>
      <c r="J4033" s="7" t="s">
        <v>14422</v>
      </c>
      <c r="K4033" s="7" t="s">
        <v>21</v>
      </c>
      <c r="L4033" s="7" t="s">
        <v>29</v>
      </c>
      <c r="M4033" s="7"/>
    </row>
    <row r="4034" ht="48" spans="1:13">
      <c r="A4034" s="7">
        <v>4031</v>
      </c>
      <c r="B4034" s="7" t="s">
        <v>14423</v>
      </c>
      <c r="C4034" s="7" t="s">
        <v>14424</v>
      </c>
      <c r="D4034" s="7" t="s">
        <v>14425</v>
      </c>
      <c r="E4034" s="7" t="s">
        <v>13205</v>
      </c>
      <c r="F4034" s="7" t="s">
        <v>19</v>
      </c>
      <c r="G4034" s="7" t="s">
        <v>19</v>
      </c>
      <c r="H4034" s="7" t="s">
        <v>19</v>
      </c>
      <c r="I4034" s="7" t="s">
        <v>19</v>
      </c>
      <c r="J4034" s="7" t="s">
        <v>9457</v>
      </c>
      <c r="K4034" s="7" t="s">
        <v>21</v>
      </c>
      <c r="L4034" s="7" t="s">
        <v>1886</v>
      </c>
      <c r="M4034" s="7"/>
    </row>
    <row r="4035" ht="60" spans="1:13">
      <c r="A4035" s="7">
        <v>4032</v>
      </c>
      <c r="B4035" s="7" t="s">
        <v>14426</v>
      </c>
      <c r="C4035" s="7" t="s">
        <v>14326</v>
      </c>
      <c r="D4035" s="7" t="s">
        <v>14327</v>
      </c>
      <c r="E4035" s="7" t="s">
        <v>257</v>
      </c>
      <c r="F4035" s="7" t="s">
        <v>19</v>
      </c>
      <c r="G4035" s="7" t="s">
        <v>19</v>
      </c>
      <c r="H4035" s="7" t="s">
        <v>19</v>
      </c>
      <c r="I4035" s="7" t="s">
        <v>19</v>
      </c>
      <c r="J4035" s="7" t="s">
        <v>9457</v>
      </c>
      <c r="K4035" s="7" t="s">
        <v>21</v>
      </c>
      <c r="L4035" s="7" t="s">
        <v>1886</v>
      </c>
      <c r="M4035" s="7"/>
    </row>
    <row r="4036" ht="48" spans="1:13">
      <c r="A4036" s="7">
        <v>4033</v>
      </c>
      <c r="B4036" s="7" t="s">
        <v>14427</v>
      </c>
      <c r="C4036" s="7" t="s">
        <v>14428</v>
      </c>
      <c r="D4036" s="7" t="s">
        <v>14429</v>
      </c>
      <c r="E4036" s="7" t="s">
        <v>14430</v>
      </c>
      <c r="F4036" s="7" t="s">
        <v>19</v>
      </c>
      <c r="G4036" s="7" t="s">
        <v>19</v>
      </c>
      <c r="H4036" s="7" t="s">
        <v>19</v>
      </c>
      <c r="I4036" s="7" t="s">
        <v>19</v>
      </c>
      <c r="J4036" s="7" t="s">
        <v>9457</v>
      </c>
      <c r="K4036" s="7" t="s">
        <v>21</v>
      </c>
      <c r="L4036" s="7" t="s">
        <v>1886</v>
      </c>
      <c r="M4036" s="7"/>
    </row>
    <row r="4037" ht="48" spans="1:13">
      <c r="A4037" s="7">
        <v>4034</v>
      </c>
      <c r="B4037" s="7" t="s">
        <v>14431</v>
      </c>
      <c r="C4037" s="7" t="s">
        <v>9514</v>
      </c>
      <c r="D4037" s="7" t="s">
        <v>9515</v>
      </c>
      <c r="E4037" s="7" t="s">
        <v>14432</v>
      </c>
      <c r="F4037" s="7" t="s">
        <v>19</v>
      </c>
      <c r="G4037" s="7" t="s">
        <v>14433</v>
      </c>
      <c r="H4037" s="7" t="s">
        <v>12537</v>
      </c>
      <c r="I4037" s="7" t="s">
        <v>12538</v>
      </c>
      <c r="J4037" s="7" t="s">
        <v>2472</v>
      </c>
      <c r="K4037" s="7" t="s">
        <v>21</v>
      </c>
      <c r="L4037" s="7" t="s">
        <v>711</v>
      </c>
      <c r="M4037" s="7"/>
    </row>
    <row r="4038" ht="48" spans="1:13">
      <c r="A4038" s="7">
        <v>4035</v>
      </c>
      <c r="B4038" s="7" t="s">
        <v>14434</v>
      </c>
      <c r="C4038" s="7" t="s">
        <v>14383</v>
      </c>
      <c r="D4038" s="7" t="s">
        <v>14384</v>
      </c>
      <c r="E4038" s="7" t="s">
        <v>2166</v>
      </c>
      <c r="F4038" s="7" t="s">
        <v>19</v>
      </c>
      <c r="G4038" s="7" t="s">
        <v>19</v>
      </c>
      <c r="H4038" s="7" t="s">
        <v>19</v>
      </c>
      <c r="I4038" s="7" t="s">
        <v>19</v>
      </c>
      <c r="J4038" s="7" t="s">
        <v>9457</v>
      </c>
      <c r="K4038" s="7" t="s">
        <v>21</v>
      </c>
      <c r="L4038" s="7" t="s">
        <v>1886</v>
      </c>
      <c r="M4038" s="7"/>
    </row>
    <row r="4039" ht="60" spans="1:13">
      <c r="A4039" s="7">
        <v>4036</v>
      </c>
      <c r="B4039" s="7" t="s">
        <v>14435</v>
      </c>
      <c r="C4039" s="7" t="s">
        <v>14436</v>
      </c>
      <c r="D4039" s="7" t="s">
        <v>14437</v>
      </c>
      <c r="E4039" s="7" t="s">
        <v>14438</v>
      </c>
      <c r="F4039" s="7" t="s">
        <v>7771</v>
      </c>
      <c r="G4039" s="7" t="s">
        <v>885</v>
      </c>
      <c r="H4039" s="7" t="s">
        <v>10458</v>
      </c>
      <c r="I4039" s="7" t="s">
        <v>10459</v>
      </c>
      <c r="J4039" s="7" t="s">
        <v>4097</v>
      </c>
      <c r="K4039" s="7" t="s">
        <v>21</v>
      </c>
      <c r="L4039" s="7" t="s">
        <v>1637</v>
      </c>
      <c r="M4039" s="7"/>
    </row>
    <row r="4040" ht="48" spans="1:13">
      <c r="A4040" s="7">
        <v>4037</v>
      </c>
      <c r="B4040" s="7" t="s">
        <v>14439</v>
      </c>
      <c r="C4040" s="7" t="s">
        <v>9546</v>
      </c>
      <c r="D4040" s="7" t="s">
        <v>9547</v>
      </c>
      <c r="E4040" s="7" t="s">
        <v>14440</v>
      </c>
      <c r="F4040" s="7" t="s">
        <v>19</v>
      </c>
      <c r="G4040" s="7" t="s">
        <v>19</v>
      </c>
      <c r="H4040" s="7" t="s">
        <v>19</v>
      </c>
      <c r="I4040" s="7" t="s">
        <v>19</v>
      </c>
      <c r="J4040" s="7" t="s">
        <v>9457</v>
      </c>
      <c r="K4040" s="7" t="s">
        <v>21</v>
      </c>
      <c r="L4040" s="7" t="s">
        <v>1886</v>
      </c>
      <c r="M4040" s="7"/>
    </row>
    <row r="4041" ht="60" spans="1:13">
      <c r="A4041" s="7">
        <v>4038</v>
      </c>
      <c r="B4041" s="7" t="s">
        <v>14441</v>
      </c>
      <c r="C4041" s="7" t="s">
        <v>14335</v>
      </c>
      <c r="D4041" s="7" t="s">
        <v>14336</v>
      </c>
      <c r="E4041" s="7" t="s">
        <v>14442</v>
      </c>
      <c r="F4041" s="7" t="s">
        <v>14443</v>
      </c>
      <c r="G4041" s="7" t="s">
        <v>14444</v>
      </c>
      <c r="H4041" s="7" t="s">
        <v>2580</v>
      </c>
      <c r="I4041" s="7" t="s">
        <v>2581</v>
      </c>
      <c r="J4041" s="7" t="s">
        <v>4097</v>
      </c>
      <c r="K4041" s="7" t="s">
        <v>21</v>
      </c>
      <c r="L4041" s="7" t="s">
        <v>29</v>
      </c>
      <c r="M4041" s="7"/>
    </row>
    <row r="4042" ht="48" spans="1:13">
      <c r="A4042" s="7">
        <v>4039</v>
      </c>
      <c r="B4042" s="7" t="s">
        <v>14445</v>
      </c>
      <c r="C4042" s="7" t="s">
        <v>9514</v>
      </c>
      <c r="D4042" s="7" t="s">
        <v>9515</v>
      </c>
      <c r="E4042" s="7" t="s">
        <v>14446</v>
      </c>
      <c r="F4042" s="7" t="s">
        <v>19</v>
      </c>
      <c r="G4042" s="7" t="s">
        <v>14433</v>
      </c>
      <c r="H4042" s="7" t="s">
        <v>12537</v>
      </c>
      <c r="I4042" s="7" t="s">
        <v>12538</v>
      </c>
      <c r="J4042" s="7" t="s">
        <v>2040</v>
      </c>
      <c r="K4042" s="7" t="s">
        <v>21</v>
      </c>
      <c r="L4042" s="7" t="s">
        <v>711</v>
      </c>
      <c r="M4042" s="7"/>
    </row>
    <row r="4043" ht="48" spans="1:13">
      <c r="A4043" s="7">
        <v>4040</v>
      </c>
      <c r="B4043" s="7" t="s">
        <v>14447</v>
      </c>
      <c r="C4043" s="7" t="s">
        <v>9533</v>
      </c>
      <c r="D4043" s="7" t="s">
        <v>9534</v>
      </c>
      <c r="E4043" s="7" t="s">
        <v>14448</v>
      </c>
      <c r="F4043" s="7" t="s">
        <v>19</v>
      </c>
      <c r="G4043" s="7" t="s">
        <v>19</v>
      </c>
      <c r="H4043" s="7" t="s">
        <v>19</v>
      </c>
      <c r="I4043" s="7" t="s">
        <v>19</v>
      </c>
      <c r="J4043" s="7" t="s">
        <v>9457</v>
      </c>
      <c r="K4043" s="7" t="s">
        <v>21</v>
      </c>
      <c r="L4043" s="7" t="s">
        <v>1886</v>
      </c>
      <c r="M4043" s="7"/>
    </row>
    <row r="4044" ht="72" spans="1:13">
      <c r="A4044" s="7">
        <v>4041</v>
      </c>
      <c r="B4044" s="7" t="s">
        <v>14449</v>
      </c>
      <c r="C4044" s="7" t="s">
        <v>14450</v>
      </c>
      <c r="D4044" s="7" t="s">
        <v>14451</v>
      </c>
      <c r="E4044" s="7" t="s">
        <v>14452</v>
      </c>
      <c r="F4044" s="7" t="s">
        <v>19</v>
      </c>
      <c r="G4044" s="7" t="s">
        <v>19</v>
      </c>
      <c r="H4044" s="7" t="s">
        <v>14450</v>
      </c>
      <c r="I4044" s="7" t="s">
        <v>14451</v>
      </c>
      <c r="J4044" s="7" t="s">
        <v>4708</v>
      </c>
      <c r="K4044" s="7" t="s">
        <v>21</v>
      </c>
      <c r="L4044" s="7" t="s">
        <v>235</v>
      </c>
      <c r="M4044" s="7"/>
    </row>
    <row r="4045" ht="36" spans="1:13">
      <c r="A4045" s="7">
        <v>4042</v>
      </c>
      <c r="B4045" s="7" t="s">
        <v>14453</v>
      </c>
      <c r="C4045" s="7" t="s">
        <v>14454</v>
      </c>
      <c r="D4045" s="7" t="s">
        <v>14455</v>
      </c>
      <c r="E4045" s="7" t="s">
        <v>14456</v>
      </c>
      <c r="F4045" s="7" t="s">
        <v>19</v>
      </c>
      <c r="G4045" s="7" t="s">
        <v>19</v>
      </c>
      <c r="H4045" s="7" t="s">
        <v>19</v>
      </c>
      <c r="I4045" s="7" t="s">
        <v>19</v>
      </c>
      <c r="J4045" s="7" t="s">
        <v>9457</v>
      </c>
      <c r="K4045" s="7" t="s">
        <v>21</v>
      </c>
      <c r="L4045" s="7" t="s">
        <v>1886</v>
      </c>
      <c r="M4045" s="7"/>
    </row>
    <row r="4046" ht="60" spans="1:13">
      <c r="A4046" s="7">
        <v>4043</v>
      </c>
      <c r="B4046" s="7" t="s">
        <v>14457</v>
      </c>
      <c r="C4046" s="7" t="s">
        <v>14405</v>
      </c>
      <c r="D4046" s="7" t="s">
        <v>14406</v>
      </c>
      <c r="E4046" s="7" t="s">
        <v>14458</v>
      </c>
      <c r="F4046" s="7" t="s">
        <v>19</v>
      </c>
      <c r="G4046" s="7" t="s">
        <v>14459</v>
      </c>
      <c r="H4046" s="7" t="s">
        <v>14460</v>
      </c>
      <c r="I4046" s="7" t="s">
        <v>14461</v>
      </c>
      <c r="J4046" s="7" t="s">
        <v>888</v>
      </c>
      <c r="K4046" s="7" t="s">
        <v>21</v>
      </c>
      <c r="L4046" s="7" t="s">
        <v>711</v>
      </c>
      <c r="M4046" s="7"/>
    </row>
    <row r="4047" ht="60" spans="1:13">
      <c r="A4047" s="7">
        <v>4044</v>
      </c>
      <c r="B4047" s="7" t="s">
        <v>14462</v>
      </c>
      <c r="C4047" s="7" t="s">
        <v>9514</v>
      </c>
      <c r="D4047" s="7" t="s">
        <v>9515</v>
      </c>
      <c r="E4047" s="7" t="s">
        <v>14463</v>
      </c>
      <c r="F4047" s="7" t="s">
        <v>8996</v>
      </c>
      <c r="G4047" s="7" t="s">
        <v>14464</v>
      </c>
      <c r="H4047" s="7" t="s">
        <v>14465</v>
      </c>
      <c r="I4047" s="7" t="s">
        <v>14466</v>
      </c>
      <c r="J4047" s="7" t="s">
        <v>2030</v>
      </c>
      <c r="K4047" s="7" t="s">
        <v>21</v>
      </c>
      <c r="L4047" s="7" t="s">
        <v>58</v>
      </c>
      <c r="M4047" s="7"/>
    </row>
    <row r="4048" ht="48" spans="1:13">
      <c r="A4048" s="7">
        <v>4045</v>
      </c>
      <c r="B4048" s="7" t="s">
        <v>14467</v>
      </c>
      <c r="C4048" s="7" t="s">
        <v>14143</v>
      </c>
      <c r="D4048" s="7" t="s">
        <v>14144</v>
      </c>
      <c r="E4048" s="7" t="s">
        <v>4405</v>
      </c>
      <c r="F4048" s="7" t="s">
        <v>19</v>
      </c>
      <c r="G4048" s="7" t="s">
        <v>1304</v>
      </c>
      <c r="H4048" s="7" t="s">
        <v>13202</v>
      </c>
      <c r="I4048" s="7" t="s">
        <v>13203</v>
      </c>
      <c r="J4048" s="7" t="s">
        <v>1672</v>
      </c>
      <c r="K4048" s="7" t="s">
        <v>21</v>
      </c>
      <c r="L4048" s="7" t="s">
        <v>68</v>
      </c>
      <c r="M4048" s="7"/>
    </row>
    <row r="4049" ht="60" spans="1:13">
      <c r="A4049" s="7">
        <v>4046</v>
      </c>
      <c r="B4049" s="7" t="s">
        <v>14468</v>
      </c>
      <c r="C4049" s="7" t="s">
        <v>9521</v>
      </c>
      <c r="D4049" s="7" t="s">
        <v>9522</v>
      </c>
      <c r="E4049" s="7" t="s">
        <v>14469</v>
      </c>
      <c r="F4049" s="7" t="s">
        <v>19</v>
      </c>
      <c r="G4049" s="7" t="s">
        <v>424</v>
      </c>
      <c r="H4049" s="7" t="s">
        <v>19</v>
      </c>
      <c r="I4049" s="7" t="s">
        <v>19</v>
      </c>
      <c r="J4049" s="7" t="s">
        <v>3732</v>
      </c>
      <c r="K4049" s="7" t="s">
        <v>21</v>
      </c>
      <c r="L4049" s="7" t="s">
        <v>294</v>
      </c>
      <c r="M4049" s="7"/>
    </row>
    <row r="4050" ht="48" spans="1:13">
      <c r="A4050" s="7">
        <v>4047</v>
      </c>
      <c r="B4050" s="7" t="s">
        <v>14470</v>
      </c>
      <c r="C4050" s="7" t="s">
        <v>14471</v>
      </c>
      <c r="D4050" s="7" t="s">
        <v>14472</v>
      </c>
      <c r="E4050" s="7" t="s">
        <v>6548</v>
      </c>
      <c r="F4050" s="7" t="s">
        <v>19</v>
      </c>
      <c r="G4050" s="7" t="s">
        <v>19</v>
      </c>
      <c r="H4050" s="7" t="s">
        <v>19</v>
      </c>
      <c r="I4050" s="7" t="s">
        <v>19</v>
      </c>
      <c r="J4050" s="7" t="s">
        <v>9457</v>
      </c>
      <c r="K4050" s="7" t="s">
        <v>21</v>
      </c>
      <c r="L4050" s="7" t="s">
        <v>1886</v>
      </c>
      <c r="M4050" s="7"/>
    </row>
    <row r="4051" ht="60" spans="1:13">
      <c r="A4051" s="7">
        <v>4048</v>
      </c>
      <c r="B4051" s="7" t="s">
        <v>14473</v>
      </c>
      <c r="C4051" s="7" t="s">
        <v>14436</v>
      </c>
      <c r="D4051" s="7" t="s">
        <v>14437</v>
      </c>
      <c r="E4051" s="7" t="s">
        <v>8708</v>
      </c>
      <c r="F4051" s="7" t="s">
        <v>14474</v>
      </c>
      <c r="G4051" s="7" t="s">
        <v>717</v>
      </c>
      <c r="H4051" s="7" t="s">
        <v>14475</v>
      </c>
      <c r="I4051" s="7" t="s">
        <v>14476</v>
      </c>
      <c r="J4051" s="7" t="s">
        <v>1196</v>
      </c>
      <c r="K4051" s="7" t="s">
        <v>21</v>
      </c>
      <c r="L4051" s="7" t="s">
        <v>1637</v>
      </c>
      <c r="M4051" s="7"/>
    </row>
    <row r="4052" ht="48" spans="1:13">
      <c r="A4052" s="7">
        <v>4049</v>
      </c>
      <c r="B4052" s="7" t="s">
        <v>14477</v>
      </c>
      <c r="C4052" s="7" t="s">
        <v>9586</v>
      </c>
      <c r="D4052" s="7" t="s">
        <v>9587</v>
      </c>
      <c r="E4052" s="7" t="s">
        <v>14478</v>
      </c>
      <c r="F4052" s="7" t="s">
        <v>14479</v>
      </c>
      <c r="G4052" s="7" t="s">
        <v>14480</v>
      </c>
      <c r="H4052" s="7" t="s">
        <v>14481</v>
      </c>
      <c r="I4052" s="7" t="s">
        <v>14482</v>
      </c>
      <c r="J4052" s="7" t="s">
        <v>1666</v>
      </c>
      <c r="K4052" s="7" t="s">
        <v>21</v>
      </c>
      <c r="L4052" s="7" t="s">
        <v>608</v>
      </c>
      <c r="M4052" s="7"/>
    </row>
    <row r="4053" ht="60" spans="1:13">
      <c r="A4053" s="7">
        <v>4050</v>
      </c>
      <c r="B4053" s="7" t="s">
        <v>14483</v>
      </c>
      <c r="C4053" s="7" t="s">
        <v>9670</v>
      </c>
      <c r="D4053" s="7" t="s">
        <v>9671</v>
      </c>
      <c r="E4053" s="7" t="s">
        <v>8697</v>
      </c>
      <c r="F4053" s="7" t="s">
        <v>14484</v>
      </c>
      <c r="G4053" s="7" t="s">
        <v>8699</v>
      </c>
      <c r="H4053" s="7" t="s">
        <v>6624</v>
      </c>
      <c r="I4053" s="7" t="s">
        <v>6625</v>
      </c>
      <c r="J4053" s="7" t="s">
        <v>250</v>
      </c>
      <c r="K4053" s="7" t="s">
        <v>21</v>
      </c>
      <c r="L4053" s="7" t="s">
        <v>2938</v>
      </c>
      <c r="M4053" s="7"/>
    </row>
    <row r="4054" ht="60" spans="1:13">
      <c r="A4054" s="7">
        <v>4051</v>
      </c>
      <c r="B4054" s="7" t="s">
        <v>14485</v>
      </c>
      <c r="C4054" s="7" t="s">
        <v>9586</v>
      </c>
      <c r="D4054" s="7" t="s">
        <v>9587</v>
      </c>
      <c r="E4054" s="7" t="s">
        <v>14486</v>
      </c>
      <c r="F4054" s="7" t="s">
        <v>9589</v>
      </c>
      <c r="G4054" s="7" t="s">
        <v>1815</v>
      </c>
      <c r="H4054" s="7" t="s">
        <v>9590</v>
      </c>
      <c r="I4054" s="7" t="s">
        <v>9591</v>
      </c>
      <c r="J4054" s="7" t="s">
        <v>727</v>
      </c>
      <c r="K4054" s="7" t="s">
        <v>21</v>
      </c>
      <c r="L4054" s="7" t="s">
        <v>235</v>
      </c>
      <c r="M4054" s="7"/>
    </row>
    <row r="4055" ht="48" spans="1:13">
      <c r="A4055" s="7">
        <v>4052</v>
      </c>
      <c r="B4055" s="7" t="s">
        <v>14487</v>
      </c>
      <c r="C4055" s="7" t="s">
        <v>14488</v>
      </c>
      <c r="D4055" s="7" t="s">
        <v>14489</v>
      </c>
      <c r="E4055" s="7" t="s">
        <v>6645</v>
      </c>
      <c r="F4055" s="7" t="s">
        <v>14490</v>
      </c>
      <c r="G4055" s="7" t="s">
        <v>12494</v>
      </c>
      <c r="H4055" s="7" t="s">
        <v>6647</v>
      </c>
      <c r="I4055" s="7" t="s">
        <v>6648</v>
      </c>
      <c r="J4055" s="7" t="s">
        <v>790</v>
      </c>
      <c r="K4055" s="7" t="s">
        <v>21</v>
      </c>
      <c r="L4055" s="7" t="s">
        <v>251</v>
      </c>
      <c r="M4055" s="7"/>
    </row>
    <row r="4056" ht="48" spans="1:13">
      <c r="A4056" s="7">
        <v>4053</v>
      </c>
      <c r="B4056" s="7" t="s">
        <v>14491</v>
      </c>
      <c r="C4056" s="7" t="s">
        <v>14492</v>
      </c>
      <c r="D4056" s="7" t="s">
        <v>14493</v>
      </c>
      <c r="E4056" s="7" t="s">
        <v>5535</v>
      </c>
      <c r="F4056" s="7" t="s">
        <v>19</v>
      </c>
      <c r="G4056" s="7" t="s">
        <v>19</v>
      </c>
      <c r="H4056" s="7" t="s">
        <v>19</v>
      </c>
      <c r="I4056" s="7" t="s">
        <v>19</v>
      </c>
      <c r="J4056" s="7" t="s">
        <v>9457</v>
      </c>
      <c r="K4056" s="7" t="s">
        <v>21</v>
      </c>
      <c r="L4056" s="7" t="s">
        <v>1886</v>
      </c>
      <c r="M4056" s="7"/>
    </row>
    <row r="4057" ht="36" spans="1:13">
      <c r="A4057" s="7">
        <v>4054</v>
      </c>
      <c r="B4057" s="7" t="s">
        <v>14494</v>
      </c>
      <c r="C4057" s="7" t="s">
        <v>14495</v>
      </c>
      <c r="D4057" s="7" t="s">
        <v>14496</v>
      </c>
      <c r="E4057" s="7" t="s">
        <v>14497</v>
      </c>
      <c r="F4057" s="7" t="s">
        <v>19</v>
      </c>
      <c r="G4057" s="7" t="s">
        <v>19</v>
      </c>
      <c r="H4057" s="7" t="s">
        <v>19</v>
      </c>
      <c r="I4057" s="7" t="s">
        <v>19</v>
      </c>
      <c r="J4057" s="7" t="s">
        <v>9457</v>
      </c>
      <c r="K4057" s="7" t="s">
        <v>21</v>
      </c>
      <c r="L4057" s="7" t="s">
        <v>1886</v>
      </c>
      <c r="M4057" s="7"/>
    </row>
    <row r="4058" ht="84" spans="1:13">
      <c r="A4058" s="7">
        <v>4055</v>
      </c>
      <c r="B4058" s="7" t="s">
        <v>14498</v>
      </c>
      <c r="C4058" s="7" t="s">
        <v>14405</v>
      </c>
      <c r="D4058" s="7" t="s">
        <v>14406</v>
      </c>
      <c r="E4058" s="7" t="s">
        <v>14499</v>
      </c>
      <c r="F4058" s="7" t="s">
        <v>6423</v>
      </c>
      <c r="G4058" s="7" t="s">
        <v>14500</v>
      </c>
      <c r="H4058" s="7" t="s">
        <v>6425</v>
      </c>
      <c r="I4058" s="7" t="s">
        <v>6426</v>
      </c>
      <c r="J4058" s="7" t="s">
        <v>3990</v>
      </c>
      <c r="K4058" s="7" t="s">
        <v>21</v>
      </c>
      <c r="L4058" s="7" t="s">
        <v>1236</v>
      </c>
      <c r="M4058" s="7"/>
    </row>
    <row r="4059" ht="60" spans="1:13">
      <c r="A4059" s="7">
        <v>4056</v>
      </c>
      <c r="B4059" s="7" t="s">
        <v>14501</v>
      </c>
      <c r="C4059" s="7" t="s">
        <v>14405</v>
      </c>
      <c r="D4059" s="7" t="s">
        <v>14406</v>
      </c>
      <c r="E4059" s="7" t="s">
        <v>12502</v>
      </c>
      <c r="F4059" s="7" t="s">
        <v>19</v>
      </c>
      <c r="G4059" s="7" t="s">
        <v>885</v>
      </c>
      <c r="H4059" s="7" t="s">
        <v>12503</v>
      </c>
      <c r="I4059" s="7" t="s">
        <v>12504</v>
      </c>
      <c r="J4059" s="7" t="s">
        <v>666</v>
      </c>
      <c r="K4059" s="7" t="s">
        <v>21</v>
      </c>
      <c r="L4059" s="7" t="s">
        <v>58</v>
      </c>
      <c r="M4059" s="7"/>
    </row>
    <row r="4060" ht="48" spans="1:13">
      <c r="A4060" s="7">
        <v>4057</v>
      </c>
      <c r="B4060" s="7" t="s">
        <v>14502</v>
      </c>
      <c r="C4060" s="7" t="s">
        <v>14503</v>
      </c>
      <c r="D4060" s="7" t="s">
        <v>14504</v>
      </c>
      <c r="E4060" s="7" t="s">
        <v>14505</v>
      </c>
      <c r="F4060" s="7" t="s">
        <v>19</v>
      </c>
      <c r="G4060" s="7" t="s">
        <v>14506</v>
      </c>
      <c r="H4060" s="7" t="s">
        <v>14507</v>
      </c>
      <c r="I4060" s="7" t="s">
        <v>14508</v>
      </c>
      <c r="J4060" s="7" t="s">
        <v>6683</v>
      </c>
      <c r="K4060" s="7" t="s">
        <v>21</v>
      </c>
      <c r="L4060" s="7" t="s">
        <v>711</v>
      </c>
      <c r="M4060" s="7"/>
    </row>
    <row r="4061" ht="60" spans="1:13">
      <c r="A4061" s="7">
        <v>4058</v>
      </c>
      <c r="B4061" s="7" t="s">
        <v>14509</v>
      </c>
      <c r="C4061" s="7" t="s">
        <v>9670</v>
      </c>
      <c r="D4061" s="7" t="s">
        <v>9671</v>
      </c>
      <c r="E4061" s="7" t="s">
        <v>14510</v>
      </c>
      <c r="F4061" s="7" t="s">
        <v>19</v>
      </c>
      <c r="G4061" s="7" t="s">
        <v>14511</v>
      </c>
      <c r="H4061" s="7" t="s">
        <v>14512</v>
      </c>
      <c r="I4061" s="7" t="s">
        <v>14513</v>
      </c>
      <c r="J4061" s="7" t="s">
        <v>1778</v>
      </c>
      <c r="K4061" s="7" t="s">
        <v>21</v>
      </c>
      <c r="L4061" s="7" t="s">
        <v>711</v>
      </c>
      <c r="M4061" s="7"/>
    </row>
    <row r="4062" ht="60" spans="1:13">
      <c r="A4062" s="7">
        <v>4059</v>
      </c>
      <c r="B4062" s="7" t="s">
        <v>14514</v>
      </c>
      <c r="C4062" s="7" t="s">
        <v>14515</v>
      </c>
      <c r="D4062" s="7" t="s">
        <v>14516</v>
      </c>
      <c r="E4062" s="7" t="s">
        <v>3901</v>
      </c>
      <c r="F4062" s="7" t="s">
        <v>3902</v>
      </c>
      <c r="G4062" s="7" t="s">
        <v>838</v>
      </c>
      <c r="H4062" s="7" t="s">
        <v>918</v>
      </c>
      <c r="I4062" s="7" t="s">
        <v>919</v>
      </c>
      <c r="J4062" s="7" t="s">
        <v>920</v>
      </c>
      <c r="K4062" s="7" t="s">
        <v>21</v>
      </c>
      <c r="L4062" s="7" t="s">
        <v>29</v>
      </c>
      <c r="M4062" s="7"/>
    </row>
    <row r="4063" ht="48" spans="1:13">
      <c r="A4063" s="7">
        <v>4060</v>
      </c>
      <c r="B4063" s="7" t="s">
        <v>14517</v>
      </c>
      <c r="C4063" s="7" t="s">
        <v>14518</v>
      </c>
      <c r="D4063" s="7" t="s">
        <v>14519</v>
      </c>
      <c r="E4063" s="7" t="s">
        <v>14520</v>
      </c>
      <c r="F4063" s="7" t="s">
        <v>14521</v>
      </c>
      <c r="G4063" s="7" t="s">
        <v>14522</v>
      </c>
      <c r="H4063" s="7" t="s">
        <v>14523</v>
      </c>
      <c r="I4063" s="7" t="s">
        <v>14524</v>
      </c>
      <c r="J4063" s="7" t="s">
        <v>1028</v>
      </c>
      <c r="K4063" s="7" t="s">
        <v>21</v>
      </c>
      <c r="L4063" s="7" t="s">
        <v>5694</v>
      </c>
      <c r="M4063" s="7"/>
    </row>
    <row r="4064" ht="36" spans="1:13">
      <c r="A4064" s="7">
        <v>4061</v>
      </c>
      <c r="B4064" s="7" t="s">
        <v>14525</v>
      </c>
      <c r="C4064" s="7" t="s">
        <v>14526</v>
      </c>
      <c r="D4064" s="7" t="s">
        <v>14527</v>
      </c>
      <c r="E4064" s="7" t="s">
        <v>5575</v>
      </c>
      <c r="F4064" s="7" t="s">
        <v>19</v>
      </c>
      <c r="G4064" s="7" t="s">
        <v>19</v>
      </c>
      <c r="H4064" s="7" t="s">
        <v>19</v>
      </c>
      <c r="I4064" s="7" t="s">
        <v>19</v>
      </c>
      <c r="J4064" s="7" t="s">
        <v>9457</v>
      </c>
      <c r="K4064" s="7" t="s">
        <v>21</v>
      </c>
      <c r="L4064" s="7" t="s">
        <v>1886</v>
      </c>
      <c r="M4064" s="7"/>
    </row>
    <row r="4065" ht="72" spans="1:13">
      <c r="A4065" s="7">
        <v>4062</v>
      </c>
      <c r="B4065" s="7" t="s">
        <v>14528</v>
      </c>
      <c r="C4065" s="7" t="s">
        <v>9586</v>
      </c>
      <c r="D4065" s="7" t="s">
        <v>9587</v>
      </c>
      <c r="E4065" s="7" t="s">
        <v>14529</v>
      </c>
      <c r="F4065" s="7" t="s">
        <v>19</v>
      </c>
      <c r="G4065" s="7" t="s">
        <v>14530</v>
      </c>
      <c r="H4065" s="7" t="s">
        <v>14531</v>
      </c>
      <c r="I4065" s="7" t="s">
        <v>14532</v>
      </c>
      <c r="J4065" s="7" t="s">
        <v>1853</v>
      </c>
      <c r="K4065" s="7" t="s">
        <v>21</v>
      </c>
      <c r="L4065" s="7" t="s">
        <v>1637</v>
      </c>
      <c r="M4065" s="7"/>
    </row>
    <row r="4066" ht="60" spans="1:13">
      <c r="A4066" s="7">
        <v>4063</v>
      </c>
      <c r="B4066" s="7" t="s">
        <v>14533</v>
      </c>
      <c r="C4066" s="7" t="s">
        <v>14405</v>
      </c>
      <c r="D4066" s="7" t="s">
        <v>14406</v>
      </c>
      <c r="E4066" s="7" t="s">
        <v>14534</v>
      </c>
      <c r="F4066" s="7" t="s">
        <v>19</v>
      </c>
      <c r="G4066" s="7" t="s">
        <v>2593</v>
      </c>
      <c r="H4066" s="7" t="s">
        <v>14535</v>
      </c>
      <c r="I4066" s="7" t="s">
        <v>14536</v>
      </c>
      <c r="J4066" s="7" t="s">
        <v>1472</v>
      </c>
      <c r="K4066" s="7" t="s">
        <v>21</v>
      </c>
      <c r="L4066" s="7" t="s">
        <v>58</v>
      </c>
      <c r="M4066" s="7"/>
    </row>
    <row r="4067" ht="48" spans="1:13">
      <c r="A4067" s="7">
        <v>4064</v>
      </c>
      <c r="B4067" s="7" t="s">
        <v>14537</v>
      </c>
      <c r="C4067" s="7" t="s">
        <v>14518</v>
      </c>
      <c r="D4067" s="7" t="s">
        <v>14519</v>
      </c>
      <c r="E4067" s="7" t="s">
        <v>14538</v>
      </c>
      <c r="F4067" s="7" t="s">
        <v>11473</v>
      </c>
      <c r="G4067" s="7" t="s">
        <v>159</v>
      </c>
      <c r="H4067" s="7" t="s">
        <v>14539</v>
      </c>
      <c r="I4067" s="7" t="s">
        <v>14540</v>
      </c>
      <c r="J4067" s="7" t="s">
        <v>666</v>
      </c>
      <c r="K4067" s="7" t="s">
        <v>21</v>
      </c>
      <c r="L4067" s="7" t="s">
        <v>1637</v>
      </c>
      <c r="M4067" s="7"/>
    </row>
    <row r="4068" ht="36" spans="1:13">
      <c r="A4068" s="7">
        <v>4065</v>
      </c>
      <c r="B4068" s="7" t="s">
        <v>14541</v>
      </c>
      <c r="C4068" s="7" t="s">
        <v>14542</v>
      </c>
      <c r="D4068" s="7" t="s">
        <v>14543</v>
      </c>
      <c r="E4068" s="7" t="s">
        <v>14544</v>
      </c>
      <c r="F4068" s="7" t="s">
        <v>19</v>
      </c>
      <c r="G4068" s="7" t="s">
        <v>19</v>
      </c>
      <c r="H4068" s="7" t="s">
        <v>19</v>
      </c>
      <c r="I4068" s="7" t="s">
        <v>19</v>
      </c>
      <c r="J4068" s="7" t="s">
        <v>9457</v>
      </c>
      <c r="K4068" s="7" t="s">
        <v>21</v>
      </c>
      <c r="L4068" s="7" t="s">
        <v>1886</v>
      </c>
      <c r="M4068" s="7"/>
    </row>
    <row r="4069" ht="48" spans="1:13">
      <c r="A4069" s="7">
        <v>4066</v>
      </c>
      <c r="B4069" s="7" t="s">
        <v>14545</v>
      </c>
      <c r="C4069" s="7" t="s">
        <v>14546</v>
      </c>
      <c r="D4069" s="7" t="s">
        <v>14547</v>
      </c>
      <c r="E4069" s="7" t="s">
        <v>14548</v>
      </c>
      <c r="F4069" s="7" t="s">
        <v>14549</v>
      </c>
      <c r="G4069" s="7" t="s">
        <v>2521</v>
      </c>
      <c r="H4069" s="7" t="s">
        <v>13930</v>
      </c>
      <c r="I4069" s="7" t="s">
        <v>13931</v>
      </c>
      <c r="J4069" s="7" t="s">
        <v>77</v>
      </c>
      <c r="K4069" s="7" t="s">
        <v>21</v>
      </c>
      <c r="L4069" s="7" t="s">
        <v>608</v>
      </c>
      <c r="M4069" s="7"/>
    </row>
    <row r="4070" ht="48" spans="1:13">
      <c r="A4070" s="7">
        <v>4067</v>
      </c>
      <c r="B4070" s="7" t="s">
        <v>14550</v>
      </c>
      <c r="C4070" s="7" t="s">
        <v>14551</v>
      </c>
      <c r="D4070" s="7" t="s">
        <v>14552</v>
      </c>
      <c r="E4070" s="7" t="s">
        <v>14553</v>
      </c>
      <c r="F4070" s="7" t="s">
        <v>2495</v>
      </c>
      <c r="G4070" s="7" t="s">
        <v>14554</v>
      </c>
      <c r="H4070" s="7" t="s">
        <v>2496</v>
      </c>
      <c r="I4070" s="7" t="s">
        <v>2497</v>
      </c>
      <c r="J4070" s="7" t="s">
        <v>1885</v>
      </c>
      <c r="K4070" s="7" t="s">
        <v>21</v>
      </c>
      <c r="L4070" s="7" t="s">
        <v>2154</v>
      </c>
      <c r="M4070" s="7"/>
    </row>
    <row r="4071" ht="36" spans="1:13">
      <c r="A4071" s="7">
        <v>4068</v>
      </c>
      <c r="B4071" s="7" t="s">
        <v>14555</v>
      </c>
      <c r="C4071" s="7" t="s">
        <v>14542</v>
      </c>
      <c r="D4071" s="7" t="s">
        <v>14543</v>
      </c>
      <c r="E4071" s="7" t="s">
        <v>14556</v>
      </c>
      <c r="F4071" s="7" t="s">
        <v>19</v>
      </c>
      <c r="G4071" s="7" t="s">
        <v>19</v>
      </c>
      <c r="H4071" s="7" t="s">
        <v>19</v>
      </c>
      <c r="I4071" s="7" t="s">
        <v>19</v>
      </c>
      <c r="J4071" s="7" t="s">
        <v>9457</v>
      </c>
      <c r="K4071" s="7" t="s">
        <v>21</v>
      </c>
      <c r="L4071" s="7" t="s">
        <v>1886</v>
      </c>
      <c r="M4071" s="7"/>
    </row>
    <row r="4072" ht="48" spans="1:13">
      <c r="A4072" s="7">
        <v>4069</v>
      </c>
      <c r="B4072" s="7" t="s">
        <v>14557</v>
      </c>
      <c r="C4072" s="7" t="s">
        <v>14558</v>
      </c>
      <c r="D4072" s="7" t="s">
        <v>14559</v>
      </c>
      <c r="E4072" s="7" t="s">
        <v>11591</v>
      </c>
      <c r="F4072" s="7" t="s">
        <v>19</v>
      </c>
      <c r="G4072" s="7" t="s">
        <v>19</v>
      </c>
      <c r="H4072" s="7" t="s">
        <v>19</v>
      </c>
      <c r="I4072" s="7" t="s">
        <v>19</v>
      </c>
      <c r="J4072" s="7" t="s">
        <v>9457</v>
      </c>
      <c r="K4072" s="7" t="s">
        <v>21</v>
      </c>
      <c r="L4072" s="7" t="s">
        <v>1886</v>
      </c>
      <c r="M4072" s="7"/>
    </row>
    <row r="4073" ht="48" spans="1:13">
      <c r="A4073" s="7">
        <v>4070</v>
      </c>
      <c r="B4073" s="7" t="s">
        <v>14560</v>
      </c>
      <c r="C4073" s="7" t="s">
        <v>14471</v>
      </c>
      <c r="D4073" s="7" t="s">
        <v>14472</v>
      </c>
      <c r="E4073" s="7" t="s">
        <v>12862</v>
      </c>
      <c r="F4073" s="7" t="s">
        <v>19</v>
      </c>
      <c r="G4073" s="7" t="s">
        <v>19</v>
      </c>
      <c r="H4073" s="7" t="s">
        <v>19</v>
      </c>
      <c r="I4073" s="7" t="s">
        <v>19</v>
      </c>
      <c r="J4073" s="7" t="s">
        <v>9457</v>
      </c>
      <c r="K4073" s="7" t="s">
        <v>21</v>
      </c>
      <c r="L4073" s="7" t="s">
        <v>1886</v>
      </c>
      <c r="M4073" s="7"/>
    </row>
    <row r="4074" ht="36" spans="1:13">
      <c r="A4074" s="7">
        <v>4071</v>
      </c>
      <c r="B4074" s="7" t="s">
        <v>14561</v>
      </c>
      <c r="C4074" s="7" t="s">
        <v>14562</v>
      </c>
      <c r="D4074" s="7" t="s">
        <v>14563</v>
      </c>
      <c r="E4074" s="7" t="s">
        <v>14564</v>
      </c>
      <c r="F4074" s="7" t="s">
        <v>19</v>
      </c>
      <c r="G4074" s="7" t="s">
        <v>19</v>
      </c>
      <c r="H4074" s="7" t="s">
        <v>19</v>
      </c>
      <c r="I4074" s="7" t="s">
        <v>19</v>
      </c>
      <c r="J4074" s="7" t="s">
        <v>9457</v>
      </c>
      <c r="K4074" s="7" t="s">
        <v>21</v>
      </c>
      <c r="L4074" s="7" t="s">
        <v>1886</v>
      </c>
      <c r="M4074" s="7"/>
    </row>
    <row r="4075" ht="48" spans="1:13">
      <c r="A4075" s="7">
        <v>4072</v>
      </c>
      <c r="B4075" s="7" t="s">
        <v>14565</v>
      </c>
      <c r="C4075" s="7" t="s">
        <v>14518</v>
      </c>
      <c r="D4075" s="7" t="s">
        <v>14519</v>
      </c>
      <c r="E4075" s="7" t="s">
        <v>14566</v>
      </c>
      <c r="F4075" s="7" t="s">
        <v>11473</v>
      </c>
      <c r="G4075" s="7" t="s">
        <v>159</v>
      </c>
      <c r="H4075" s="7" t="s">
        <v>14539</v>
      </c>
      <c r="I4075" s="7" t="s">
        <v>14540</v>
      </c>
      <c r="J4075" s="7" t="s">
        <v>2260</v>
      </c>
      <c r="K4075" s="7" t="s">
        <v>21</v>
      </c>
      <c r="L4075" s="7" t="s">
        <v>1637</v>
      </c>
      <c r="M4075" s="7"/>
    </row>
    <row r="4076" ht="48" spans="1:13">
      <c r="A4076" s="7">
        <v>4073</v>
      </c>
      <c r="B4076" s="7" t="s">
        <v>14567</v>
      </c>
      <c r="C4076" s="7" t="s">
        <v>9586</v>
      </c>
      <c r="D4076" s="7" t="s">
        <v>9587</v>
      </c>
      <c r="E4076" s="7" t="s">
        <v>14568</v>
      </c>
      <c r="F4076" s="7" t="s">
        <v>14569</v>
      </c>
      <c r="G4076" s="7" t="s">
        <v>14570</v>
      </c>
      <c r="H4076" s="7" t="s">
        <v>14571</v>
      </c>
      <c r="I4076" s="7" t="s">
        <v>14572</v>
      </c>
      <c r="J4076" s="7" t="s">
        <v>1509</v>
      </c>
      <c r="K4076" s="7" t="s">
        <v>21</v>
      </c>
      <c r="L4076" s="7" t="s">
        <v>2205</v>
      </c>
      <c r="M4076" s="7"/>
    </row>
    <row r="4077" ht="48" spans="1:13">
      <c r="A4077" s="7">
        <v>4074</v>
      </c>
      <c r="B4077" s="7" t="s">
        <v>14573</v>
      </c>
      <c r="C4077" s="7" t="s">
        <v>14558</v>
      </c>
      <c r="D4077" s="7" t="s">
        <v>14559</v>
      </c>
      <c r="E4077" s="7" t="s">
        <v>13162</v>
      </c>
      <c r="F4077" s="7" t="s">
        <v>19</v>
      </c>
      <c r="G4077" s="7" t="s">
        <v>19</v>
      </c>
      <c r="H4077" s="7" t="s">
        <v>19</v>
      </c>
      <c r="I4077" s="7" t="s">
        <v>19</v>
      </c>
      <c r="J4077" s="7" t="s">
        <v>9457</v>
      </c>
      <c r="K4077" s="7" t="s">
        <v>21</v>
      </c>
      <c r="L4077" s="7" t="s">
        <v>1886</v>
      </c>
      <c r="M4077" s="7"/>
    </row>
    <row r="4078" ht="48" spans="1:13">
      <c r="A4078" s="7">
        <v>4075</v>
      </c>
      <c r="B4078" s="7" t="s">
        <v>14574</v>
      </c>
      <c r="C4078" s="7" t="s">
        <v>14558</v>
      </c>
      <c r="D4078" s="7" t="s">
        <v>14559</v>
      </c>
      <c r="E4078" s="7" t="s">
        <v>13157</v>
      </c>
      <c r="F4078" s="7" t="s">
        <v>19</v>
      </c>
      <c r="G4078" s="7" t="s">
        <v>19</v>
      </c>
      <c r="H4078" s="7" t="s">
        <v>19</v>
      </c>
      <c r="I4078" s="7" t="s">
        <v>19</v>
      </c>
      <c r="J4078" s="7" t="s">
        <v>9457</v>
      </c>
      <c r="K4078" s="7" t="s">
        <v>21</v>
      </c>
      <c r="L4078" s="7" t="s">
        <v>1886</v>
      </c>
      <c r="M4078" s="7"/>
    </row>
    <row r="4079" ht="48" spans="1:13">
      <c r="A4079" s="7">
        <v>4076</v>
      </c>
      <c r="B4079" s="7" t="s">
        <v>14575</v>
      </c>
      <c r="C4079" s="7" t="s">
        <v>9586</v>
      </c>
      <c r="D4079" s="7" t="s">
        <v>9587</v>
      </c>
      <c r="E4079" s="7" t="s">
        <v>14576</v>
      </c>
      <c r="F4079" s="7" t="s">
        <v>14569</v>
      </c>
      <c r="G4079" s="7" t="s">
        <v>14577</v>
      </c>
      <c r="H4079" s="7" t="s">
        <v>14571</v>
      </c>
      <c r="I4079" s="7" t="s">
        <v>14572</v>
      </c>
      <c r="J4079" s="7" t="s">
        <v>104</v>
      </c>
      <c r="K4079" s="7" t="s">
        <v>21</v>
      </c>
      <c r="L4079" s="7" t="s">
        <v>2205</v>
      </c>
      <c r="M4079" s="7"/>
    </row>
    <row r="4080" ht="48" spans="1:13">
      <c r="A4080" s="7">
        <v>4077</v>
      </c>
      <c r="B4080" s="7" t="s">
        <v>14578</v>
      </c>
      <c r="C4080" s="7" t="s">
        <v>14579</v>
      </c>
      <c r="D4080" s="7" t="s">
        <v>14580</v>
      </c>
      <c r="E4080" s="7" t="s">
        <v>10421</v>
      </c>
      <c r="F4080" s="7" t="s">
        <v>19</v>
      </c>
      <c r="G4080" s="7" t="s">
        <v>19</v>
      </c>
      <c r="H4080" s="7" t="s">
        <v>19</v>
      </c>
      <c r="I4080" s="7" t="s">
        <v>19</v>
      </c>
      <c r="J4080" s="7" t="s">
        <v>9457</v>
      </c>
      <c r="K4080" s="7" t="s">
        <v>21</v>
      </c>
      <c r="L4080" s="7" t="s">
        <v>1886</v>
      </c>
      <c r="M4080" s="7"/>
    </row>
    <row r="4081" ht="36" spans="1:13">
      <c r="A4081" s="7">
        <v>4078</v>
      </c>
      <c r="B4081" s="7" t="s">
        <v>14581</v>
      </c>
      <c r="C4081" s="7" t="s">
        <v>14582</v>
      </c>
      <c r="D4081" s="7" t="s">
        <v>14583</v>
      </c>
      <c r="E4081" s="7" t="s">
        <v>14584</v>
      </c>
      <c r="F4081" s="7" t="s">
        <v>19</v>
      </c>
      <c r="G4081" s="7" t="s">
        <v>19</v>
      </c>
      <c r="H4081" s="7" t="s">
        <v>19</v>
      </c>
      <c r="I4081" s="7" t="s">
        <v>19</v>
      </c>
      <c r="J4081" s="7" t="s">
        <v>9457</v>
      </c>
      <c r="K4081" s="7" t="s">
        <v>21</v>
      </c>
      <c r="L4081" s="7" t="s">
        <v>1886</v>
      </c>
      <c r="M4081" s="7"/>
    </row>
    <row r="4082" ht="84" spans="1:13">
      <c r="A4082" s="7">
        <v>4079</v>
      </c>
      <c r="B4082" s="7" t="s">
        <v>14585</v>
      </c>
      <c r="C4082" s="7" t="s">
        <v>14586</v>
      </c>
      <c r="D4082" s="7" t="s">
        <v>14587</v>
      </c>
      <c r="E4082" s="7" t="s">
        <v>14290</v>
      </c>
      <c r="F4082" s="7" t="s">
        <v>19</v>
      </c>
      <c r="G4082" s="7" t="s">
        <v>19</v>
      </c>
      <c r="H4082" s="7" t="s">
        <v>19</v>
      </c>
      <c r="I4082" s="7" t="s">
        <v>19</v>
      </c>
      <c r="J4082" s="7" t="s">
        <v>9457</v>
      </c>
      <c r="K4082" s="7" t="s">
        <v>21</v>
      </c>
      <c r="L4082" s="7" t="s">
        <v>22</v>
      </c>
      <c r="M4082" s="7"/>
    </row>
    <row r="4083" ht="36" spans="1:13">
      <c r="A4083" s="7">
        <v>4080</v>
      </c>
      <c r="B4083" s="7" t="s">
        <v>14588</v>
      </c>
      <c r="C4083" s="7" t="s">
        <v>14589</v>
      </c>
      <c r="D4083" s="7" t="s">
        <v>14590</v>
      </c>
      <c r="E4083" s="7" t="s">
        <v>8695</v>
      </c>
      <c r="F4083" s="7" t="s">
        <v>19</v>
      </c>
      <c r="G4083" s="7" t="s">
        <v>19</v>
      </c>
      <c r="H4083" s="7" t="s">
        <v>19</v>
      </c>
      <c r="I4083" s="7" t="s">
        <v>19</v>
      </c>
      <c r="J4083" s="7" t="s">
        <v>9457</v>
      </c>
      <c r="K4083" s="7" t="s">
        <v>21</v>
      </c>
      <c r="L4083" s="7" t="s">
        <v>1886</v>
      </c>
      <c r="M4083" s="7"/>
    </row>
    <row r="4084" ht="48" spans="1:13">
      <c r="A4084" s="7">
        <v>4081</v>
      </c>
      <c r="B4084" s="7" t="s">
        <v>14591</v>
      </c>
      <c r="C4084" s="7" t="s">
        <v>14592</v>
      </c>
      <c r="D4084" s="7" t="s">
        <v>14593</v>
      </c>
      <c r="E4084" s="7" t="s">
        <v>7043</v>
      </c>
      <c r="F4084" s="7" t="s">
        <v>19</v>
      </c>
      <c r="G4084" s="7" t="s">
        <v>19</v>
      </c>
      <c r="H4084" s="7" t="s">
        <v>19</v>
      </c>
      <c r="I4084" s="7" t="s">
        <v>19</v>
      </c>
      <c r="J4084" s="7" t="s">
        <v>9457</v>
      </c>
      <c r="K4084" s="7" t="s">
        <v>21</v>
      </c>
      <c r="L4084" s="7" t="s">
        <v>1886</v>
      </c>
      <c r="M4084" s="7"/>
    </row>
    <row r="4085" ht="36" spans="1:13">
      <c r="A4085" s="7">
        <v>4082</v>
      </c>
      <c r="B4085" s="7" t="s">
        <v>14594</v>
      </c>
      <c r="C4085" s="7" t="s">
        <v>14595</v>
      </c>
      <c r="D4085" s="7" t="s">
        <v>14596</v>
      </c>
      <c r="E4085" s="7" t="s">
        <v>14597</v>
      </c>
      <c r="F4085" s="7" t="s">
        <v>19</v>
      </c>
      <c r="G4085" s="7" t="s">
        <v>19</v>
      </c>
      <c r="H4085" s="7" t="s">
        <v>19</v>
      </c>
      <c r="I4085" s="7" t="s">
        <v>19</v>
      </c>
      <c r="J4085" s="7" t="s">
        <v>9457</v>
      </c>
      <c r="K4085" s="7" t="s">
        <v>21</v>
      </c>
      <c r="L4085" s="7" t="s">
        <v>1886</v>
      </c>
      <c r="M4085" s="7"/>
    </row>
    <row r="4086" ht="48" spans="1:13">
      <c r="A4086" s="7">
        <v>4083</v>
      </c>
      <c r="B4086" s="7" t="s">
        <v>14598</v>
      </c>
      <c r="C4086" s="7" t="s">
        <v>14592</v>
      </c>
      <c r="D4086" s="7" t="s">
        <v>14593</v>
      </c>
      <c r="E4086" s="7" t="s">
        <v>9629</v>
      </c>
      <c r="F4086" s="7" t="s">
        <v>19</v>
      </c>
      <c r="G4086" s="7" t="s">
        <v>19</v>
      </c>
      <c r="H4086" s="7" t="s">
        <v>19</v>
      </c>
      <c r="I4086" s="7" t="s">
        <v>19</v>
      </c>
      <c r="J4086" s="7" t="s">
        <v>9457</v>
      </c>
      <c r="K4086" s="7" t="s">
        <v>21</v>
      </c>
      <c r="L4086" s="7" t="s">
        <v>1886</v>
      </c>
      <c r="M4086" s="7"/>
    </row>
    <row r="4087" ht="36" spans="1:13">
      <c r="A4087" s="7">
        <v>4084</v>
      </c>
      <c r="B4087" s="7" t="s">
        <v>14599</v>
      </c>
      <c r="C4087" s="7" t="s">
        <v>14595</v>
      </c>
      <c r="D4087" s="7" t="s">
        <v>14596</v>
      </c>
      <c r="E4087" s="7" t="s">
        <v>14584</v>
      </c>
      <c r="F4087" s="7" t="s">
        <v>19</v>
      </c>
      <c r="G4087" s="7" t="s">
        <v>19</v>
      </c>
      <c r="H4087" s="7" t="s">
        <v>19</v>
      </c>
      <c r="I4087" s="7" t="s">
        <v>19</v>
      </c>
      <c r="J4087" s="7" t="s">
        <v>9457</v>
      </c>
      <c r="K4087" s="7" t="s">
        <v>21</v>
      </c>
      <c r="L4087" s="7" t="s">
        <v>1886</v>
      </c>
      <c r="M4087" s="7"/>
    </row>
    <row r="4088" ht="60" spans="1:13">
      <c r="A4088" s="7">
        <v>4085</v>
      </c>
      <c r="B4088" s="7" t="s">
        <v>14600</v>
      </c>
      <c r="C4088" s="7" t="s">
        <v>14601</v>
      </c>
      <c r="D4088" s="7" t="s">
        <v>14602</v>
      </c>
      <c r="E4088" s="7" t="s">
        <v>9113</v>
      </c>
      <c r="F4088" s="7" t="s">
        <v>19</v>
      </c>
      <c r="G4088" s="7" t="s">
        <v>19</v>
      </c>
      <c r="H4088" s="7" t="s">
        <v>19</v>
      </c>
      <c r="I4088" s="7" t="s">
        <v>19</v>
      </c>
      <c r="J4088" s="7" t="s">
        <v>9457</v>
      </c>
      <c r="K4088" s="7" t="s">
        <v>21</v>
      </c>
      <c r="L4088" s="7" t="s">
        <v>1886</v>
      </c>
      <c r="M4088" s="7"/>
    </row>
    <row r="4089" ht="48" spans="1:13">
      <c r="A4089" s="7">
        <v>4086</v>
      </c>
      <c r="B4089" s="7" t="s">
        <v>14603</v>
      </c>
      <c r="C4089" s="7" t="s">
        <v>14604</v>
      </c>
      <c r="D4089" s="7" t="s">
        <v>14605</v>
      </c>
      <c r="E4089" s="7" t="s">
        <v>14606</v>
      </c>
      <c r="F4089" s="7" t="s">
        <v>19</v>
      </c>
      <c r="G4089" s="7" t="s">
        <v>19</v>
      </c>
      <c r="H4089" s="7" t="s">
        <v>19</v>
      </c>
      <c r="I4089" s="7" t="s">
        <v>19</v>
      </c>
      <c r="J4089" s="7" t="s">
        <v>9457</v>
      </c>
      <c r="K4089" s="7" t="s">
        <v>21</v>
      </c>
      <c r="L4089" s="7" t="s">
        <v>1886</v>
      </c>
      <c r="M4089" s="7"/>
    </row>
    <row r="4090" ht="60" spans="1:13">
      <c r="A4090" s="7">
        <v>4087</v>
      </c>
      <c r="B4090" s="7" t="s">
        <v>14607</v>
      </c>
      <c r="C4090" s="7" t="s">
        <v>14608</v>
      </c>
      <c r="D4090" s="7" t="s">
        <v>14609</v>
      </c>
      <c r="E4090" s="7" t="s">
        <v>14610</v>
      </c>
      <c r="F4090" s="7" t="s">
        <v>19</v>
      </c>
      <c r="G4090" s="7" t="s">
        <v>19</v>
      </c>
      <c r="H4090" s="7" t="s">
        <v>19</v>
      </c>
      <c r="I4090" s="7" t="s">
        <v>19</v>
      </c>
      <c r="J4090" s="7" t="s">
        <v>9457</v>
      </c>
      <c r="K4090" s="7" t="s">
        <v>21</v>
      </c>
      <c r="L4090" s="7" t="s">
        <v>1886</v>
      </c>
      <c r="M4090" s="7"/>
    </row>
    <row r="4091" ht="48" spans="1:13">
      <c r="A4091" s="7">
        <v>4088</v>
      </c>
      <c r="B4091" s="7" t="s">
        <v>14611</v>
      </c>
      <c r="C4091" s="7" t="s">
        <v>14612</v>
      </c>
      <c r="D4091" s="7" t="s">
        <v>14613</v>
      </c>
      <c r="E4091" s="7" t="s">
        <v>14614</v>
      </c>
      <c r="F4091" s="7" t="s">
        <v>19</v>
      </c>
      <c r="G4091" s="7" t="s">
        <v>19</v>
      </c>
      <c r="H4091" s="7" t="s">
        <v>19</v>
      </c>
      <c r="I4091" s="7" t="s">
        <v>19</v>
      </c>
      <c r="J4091" s="7" t="s">
        <v>9457</v>
      </c>
      <c r="K4091" s="7" t="s">
        <v>21</v>
      </c>
      <c r="L4091" s="7" t="s">
        <v>1886</v>
      </c>
      <c r="M4091" s="7"/>
    </row>
    <row r="4092" ht="48" spans="1:13">
      <c r="A4092" s="7">
        <v>4089</v>
      </c>
      <c r="B4092" s="7" t="s">
        <v>14615</v>
      </c>
      <c r="C4092" s="7" t="s">
        <v>14616</v>
      </c>
      <c r="D4092" s="7" t="s">
        <v>14617</v>
      </c>
      <c r="E4092" s="7" t="s">
        <v>7309</v>
      </c>
      <c r="F4092" s="7" t="s">
        <v>19</v>
      </c>
      <c r="G4092" s="7" t="s">
        <v>19</v>
      </c>
      <c r="H4092" s="7" t="s">
        <v>19</v>
      </c>
      <c r="I4092" s="7" t="s">
        <v>19</v>
      </c>
      <c r="J4092" s="7" t="s">
        <v>1253</v>
      </c>
      <c r="K4092" s="7" t="s">
        <v>21</v>
      </c>
      <c r="L4092" s="7" t="s">
        <v>2238</v>
      </c>
      <c r="M4092" s="7"/>
    </row>
    <row r="4093" ht="48" spans="1:13">
      <c r="A4093" s="7">
        <v>4090</v>
      </c>
      <c r="B4093" s="7" t="s">
        <v>14618</v>
      </c>
      <c r="C4093" s="7" t="s">
        <v>14616</v>
      </c>
      <c r="D4093" s="7" t="s">
        <v>14617</v>
      </c>
      <c r="E4093" s="7" t="s">
        <v>14619</v>
      </c>
      <c r="F4093" s="7" t="s">
        <v>19</v>
      </c>
      <c r="G4093" s="7" t="s">
        <v>19</v>
      </c>
      <c r="H4093" s="7" t="s">
        <v>19</v>
      </c>
      <c r="I4093" s="7" t="s">
        <v>19</v>
      </c>
      <c r="J4093" s="7" t="s">
        <v>351</v>
      </c>
      <c r="K4093" s="7" t="s">
        <v>21</v>
      </c>
      <c r="L4093" s="7" t="s">
        <v>1872</v>
      </c>
      <c r="M4093" s="7"/>
    </row>
    <row r="4094" ht="36" spans="1:13">
      <c r="A4094" s="7">
        <v>4091</v>
      </c>
      <c r="B4094" s="7" t="s">
        <v>14620</v>
      </c>
      <c r="C4094" s="7" t="s">
        <v>13531</v>
      </c>
      <c r="D4094" s="7" t="s">
        <v>13532</v>
      </c>
      <c r="E4094" s="7" t="s">
        <v>2868</v>
      </c>
      <c r="F4094" s="7" t="s">
        <v>5128</v>
      </c>
      <c r="G4094" s="7" t="s">
        <v>2704</v>
      </c>
      <c r="H4094" s="7" t="s">
        <v>6322</v>
      </c>
      <c r="I4094" s="7" t="s">
        <v>6323</v>
      </c>
      <c r="J4094" s="7" t="s">
        <v>1801</v>
      </c>
      <c r="K4094" s="7" t="s">
        <v>21</v>
      </c>
      <c r="L4094" s="7" t="s">
        <v>29</v>
      </c>
      <c r="M4094" s="7"/>
    </row>
    <row r="4095" ht="48" spans="1:13">
      <c r="A4095" s="7">
        <v>4092</v>
      </c>
      <c r="B4095" s="7" t="s">
        <v>14621</v>
      </c>
      <c r="C4095" s="7" t="s">
        <v>14622</v>
      </c>
      <c r="D4095" s="7" t="s">
        <v>14623</v>
      </c>
      <c r="E4095" s="7" t="s">
        <v>980</v>
      </c>
      <c r="F4095" s="7" t="s">
        <v>19</v>
      </c>
      <c r="G4095" s="7" t="s">
        <v>19</v>
      </c>
      <c r="H4095" s="7" t="s">
        <v>19</v>
      </c>
      <c r="I4095" s="7" t="s">
        <v>19</v>
      </c>
      <c r="J4095" s="7" t="s">
        <v>4551</v>
      </c>
      <c r="K4095" s="7" t="s">
        <v>21</v>
      </c>
      <c r="L4095" s="7" t="s">
        <v>235</v>
      </c>
      <c r="M4095" s="7"/>
    </row>
    <row r="4096" ht="36" spans="1:13">
      <c r="A4096" s="7">
        <v>4093</v>
      </c>
      <c r="B4096" s="7" t="s">
        <v>14624</v>
      </c>
      <c r="C4096" s="7" t="s">
        <v>14625</v>
      </c>
      <c r="D4096" s="7" t="s">
        <v>14626</v>
      </c>
      <c r="E4096" s="7" t="s">
        <v>14627</v>
      </c>
      <c r="F4096" s="7" t="s">
        <v>916</v>
      </c>
      <c r="G4096" s="7" t="s">
        <v>3120</v>
      </c>
      <c r="H4096" s="7" t="s">
        <v>3121</v>
      </c>
      <c r="I4096" s="7" t="s">
        <v>3122</v>
      </c>
      <c r="J4096" s="7" t="s">
        <v>2084</v>
      </c>
      <c r="K4096" s="7" t="s">
        <v>21</v>
      </c>
      <c r="L4096" s="7" t="s">
        <v>29</v>
      </c>
      <c r="M4096" s="7"/>
    </row>
    <row r="4097" ht="48" spans="1:13">
      <c r="A4097" s="7">
        <v>4094</v>
      </c>
      <c r="B4097" s="7" t="s">
        <v>14628</v>
      </c>
      <c r="C4097" s="7" t="s">
        <v>3212</v>
      </c>
      <c r="D4097" s="7" t="s">
        <v>3213</v>
      </c>
      <c r="E4097" s="7" t="s">
        <v>14629</v>
      </c>
      <c r="F4097" s="7" t="s">
        <v>19</v>
      </c>
      <c r="G4097" s="7" t="s">
        <v>19</v>
      </c>
      <c r="H4097" s="7" t="s">
        <v>19</v>
      </c>
      <c r="I4097" s="7" t="s">
        <v>19</v>
      </c>
      <c r="J4097" s="7" t="s">
        <v>4556</v>
      </c>
      <c r="K4097" s="7" t="s">
        <v>21</v>
      </c>
      <c r="L4097" s="7" t="s">
        <v>1886</v>
      </c>
      <c r="M4097" s="7"/>
    </row>
    <row r="4098" ht="60" spans="1:13">
      <c r="A4098" s="7">
        <v>4095</v>
      </c>
      <c r="B4098" s="7" t="s">
        <v>14630</v>
      </c>
      <c r="C4098" s="7" t="s">
        <v>14631</v>
      </c>
      <c r="D4098" s="7" t="s">
        <v>14632</v>
      </c>
      <c r="E4098" s="7" t="s">
        <v>14633</v>
      </c>
      <c r="F4098" s="7" t="s">
        <v>4841</v>
      </c>
      <c r="G4098" s="7" t="s">
        <v>4842</v>
      </c>
      <c r="H4098" s="7" t="s">
        <v>7427</v>
      </c>
      <c r="I4098" s="7" t="s">
        <v>7428</v>
      </c>
      <c r="J4098" s="7" t="s">
        <v>735</v>
      </c>
      <c r="K4098" s="7" t="s">
        <v>21</v>
      </c>
      <c r="L4098" s="7" t="s">
        <v>29</v>
      </c>
      <c r="M4098" s="7"/>
    </row>
    <row r="4099" ht="48" spans="1:13">
      <c r="A4099" s="7">
        <v>4096</v>
      </c>
      <c r="B4099" s="7" t="s">
        <v>14634</v>
      </c>
      <c r="C4099" s="7" t="s">
        <v>14635</v>
      </c>
      <c r="D4099" s="7" t="s">
        <v>14636</v>
      </c>
      <c r="E4099" s="7" t="s">
        <v>14637</v>
      </c>
      <c r="F4099" s="7" t="s">
        <v>14638</v>
      </c>
      <c r="G4099" s="7" t="s">
        <v>10457</v>
      </c>
      <c r="H4099" s="7" t="s">
        <v>14639</v>
      </c>
      <c r="I4099" s="7" t="s">
        <v>14640</v>
      </c>
      <c r="J4099" s="7" t="s">
        <v>77</v>
      </c>
      <c r="K4099" s="7" t="s">
        <v>21</v>
      </c>
      <c r="L4099" s="7" t="s">
        <v>251</v>
      </c>
      <c r="M4099" s="7"/>
    </row>
    <row r="4100" ht="36" spans="1:13">
      <c r="A4100" s="7">
        <v>4097</v>
      </c>
      <c r="B4100" s="7" t="s">
        <v>14641</v>
      </c>
      <c r="C4100" s="7" t="s">
        <v>14642</v>
      </c>
      <c r="D4100" s="7" t="s">
        <v>14643</v>
      </c>
      <c r="E4100" s="7" t="s">
        <v>14644</v>
      </c>
      <c r="F4100" s="7" t="s">
        <v>19</v>
      </c>
      <c r="G4100" s="7" t="s">
        <v>19</v>
      </c>
      <c r="H4100" s="7" t="s">
        <v>19</v>
      </c>
      <c r="I4100" s="7" t="s">
        <v>19</v>
      </c>
      <c r="J4100" s="7" t="s">
        <v>4708</v>
      </c>
      <c r="K4100" s="7" t="s">
        <v>21</v>
      </c>
      <c r="L4100" s="7" t="s">
        <v>235</v>
      </c>
      <c r="M4100" s="7"/>
    </row>
    <row r="4101" ht="36" spans="1:13">
      <c r="A4101" s="7">
        <v>4098</v>
      </c>
      <c r="B4101" s="7" t="s">
        <v>14645</v>
      </c>
      <c r="C4101" s="7" t="s">
        <v>10612</v>
      </c>
      <c r="D4101" s="7" t="s">
        <v>10613</v>
      </c>
      <c r="E4101" s="7" t="s">
        <v>2133</v>
      </c>
      <c r="F4101" s="7" t="s">
        <v>19</v>
      </c>
      <c r="G4101" s="7" t="s">
        <v>19</v>
      </c>
      <c r="H4101" s="7" t="s">
        <v>19</v>
      </c>
      <c r="I4101" s="7" t="s">
        <v>19</v>
      </c>
      <c r="J4101" s="7" t="s">
        <v>9457</v>
      </c>
      <c r="K4101" s="7" t="s">
        <v>21</v>
      </c>
      <c r="L4101" s="7" t="s">
        <v>235</v>
      </c>
      <c r="M4101" s="7"/>
    </row>
    <row r="4102" ht="48" spans="1:13">
      <c r="A4102" s="7">
        <v>4099</v>
      </c>
      <c r="B4102" s="7" t="s">
        <v>14646</v>
      </c>
      <c r="C4102" s="7" t="s">
        <v>14647</v>
      </c>
      <c r="D4102" s="7" t="s">
        <v>14648</v>
      </c>
      <c r="E4102" s="7" t="s">
        <v>14649</v>
      </c>
      <c r="F4102" s="7" t="s">
        <v>9216</v>
      </c>
      <c r="G4102" s="7" t="s">
        <v>12016</v>
      </c>
      <c r="H4102" s="7" t="s">
        <v>12017</v>
      </c>
      <c r="I4102" s="7" t="s">
        <v>12018</v>
      </c>
      <c r="J4102" s="7" t="s">
        <v>351</v>
      </c>
      <c r="K4102" s="7" t="s">
        <v>21</v>
      </c>
      <c r="L4102" s="7" t="s">
        <v>1637</v>
      </c>
      <c r="M4102" s="7"/>
    </row>
    <row r="4103" ht="36" spans="1:13">
      <c r="A4103" s="7">
        <v>4100</v>
      </c>
      <c r="B4103" s="7" t="s">
        <v>14650</v>
      </c>
      <c r="C4103" s="7" t="s">
        <v>14651</v>
      </c>
      <c r="D4103" s="7" t="s">
        <v>14652</v>
      </c>
      <c r="E4103" s="7" t="s">
        <v>178</v>
      </c>
      <c r="F4103" s="7" t="s">
        <v>14653</v>
      </c>
      <c r="G4103" s="7" t="s">
        <v>3540</v>
      </c>
      <c r="H4103" s="7" t="s">
        <v>4986</v>
      </c>
      <c r="I4103" s="7" t="s">
        <v>13454</v>
      </c>
      <c r="J4103" s="7" t="s">
        <v>11109</v>
      </c>
      <c r="K4103" s="7" t="s">
        <v>21</v>
      </c>
      <c r="L4103" s="7" t="s">
        <v>29</v>
      </c>
      <c r="M4103" s="7"/>
    </row>
    <row r="4104" ht="36" spans="1:13">
      <c r="A4104" s="7">
        <v>4101</v>
      </c>
      <c r="B4104" s="7" t="s">
        <v>14654</v>
      </c>
      <c r="C4104" s="7" t="s">
        <v>10599</v>
      </c>
      <c r="D4104" s="7" t="s">
        <v>10600</v>
      </c>
      <c r="E4104" s="7" t="s">
        <v>11735</v>
      </c>
      <c r="F4104" s="7" t="s">
        <v>19</v>
      </c>
      <c r="G4104" s="7" t="s">
        <v>19</v>
      </c>
      <c r="H4104" s="7" t="s">
        <v>19</v>
      </c>
      <c r="I4104" s="7" t="s">
        <v>19</v>
      </c>
      <c r="J4104" s="7" t="s">
        <v>4551</v>
      </c>
      <c r="K4104" s="7" t="s">
        <v>21</v>
      </c>
      <c r="L4104" s="7" t="s">
        <v>1886</v>
      </c>
      <c r="M4104" s="7"/>
    </row>
    <row r="4105" ht="96" spans="1:13">
      <c r="A4105" s="7">
        <v>4102</v>
      </c>
      <c r="B4105" s="7" t="s">
        <v>14655</v>
      </c>
      <c r="C4105" s="7" t="s">
        <v>14656</v>
      </c>
      <c r="D4105" s="7" t="s">
        <v>14657</v>
      </c>
      <c r="E4105" s="7" t="s">
        <v>14658</v>
      </c>
      <c r="F4105" s="7" t="s">
        <v>19</v>
      </c>
      <c r="G4105" s="7" t="s">
        <v>19</v>
      </c>
      <c r="H4105" s="7" t="s">
        <v>19</v>
      </c>
      <c r="I4105" s="7" t="s">
        <v>19</v>
      </c>
      <c r="J4105" s="7" t="s">
        <v>4551</v>
      </c>
      <c r="K4105" s="7" t="s">
        <v>21</v>
      </c>
      <c r="L4105" s="7" t="s">
        <v>1886</v>
      </c>
      <c r="M4105" s="7"/>
    </row>
    <row r="4106" ht="48" spans="1:13">
      <c r="A4106" s="7">
        <v>4103</v>
      </c>
      <c r="B4106" s="7" t="s">
        <v>14659</v>
      </c>
      <c r="C4106" s="7" t="s">
        <v>14647</v>
      </c>
      <c r="D4106" s="7" t="s">
        <v>14648</v>
      </c>
      <c r="E4106" s="7" t="s">
        <v>14660</v>
      </c>
      <c r="F4106" s="7" t="s">
        <v>19</v>
      </c>
      <c r="G4106" s="7" t="s">
        <v>14661</v>
      </c>
      <c r="H4106" s="7" t="s">
        <v>10267</v>
      </c>
      <c r="I4106" s="7" t="s">
        <v>10268</v>
      </c>
      <c r="J4106" s="7" t="s">
        <v>83</v>
      </c>
      <c r="K4106" s="7" t="s">
        <v>21</v>
      </c>
      <c r="L4106" s="7" t="s">
        <v>251</v>
      </c>
      <c r="M4106" s="7"/>
    </row>
    <row r="4107" ht="48" spans="1:13">
      <c r="A4107" s="7">
        <v>4104</v>
      </c>
      <c r="B4107" s="7" t="s">
        <v>14662</v>
      </c>
      <c r="C4107" s="7" t="s">
        <v>14663</v>
      </c>
      <c r="D4107" s="7" t="s">
        <v>14664</v>
      </c>
      <c r="E4107" s="7" t="s">
        <v>980</v>
      </c>
      <c r="F4107" s="7" t="s">
        <v>19</v>
      </c>
      <c r="G4107" s="7" t="s">
        <v>19</v>
      </c>
      <c r="H4107" s="7" t="s">
        <v>19</v>
      </c>
      <c r="I4107" s="7" t="s">
        <v>19</v>
      </c>
      <c r="J4107" s="7" t="s">
        <v>9457</v>
      </c>
      <c r="K4107" s="7" t="s">
        <v>21</v>
      </c>
      <c r="L4107" s="7" t="s">
        <v>235</v>
      </c>
      <c r="M4107" s="7"/>
    </row>
    <row r="4108" ht="48" spans="1:13">
      <c r="A4108" s="7">
        <v>4105</v>
      </c>
      <c r="B4108" s="7" t="s">
        <v>14665</v>
      </c>
      <c r="C4108" s="7" t="s">
        <v>14663</v>
      </c>
      <c r="D4108" s="7" t="s">
        <v>14664</v>
      </c>
      <c r="E4108" s="7" t="s">
        <v>13745</v>
      </c>
      <c r="F4108" s="7" t="s">
        <v>19</v>
      </c>
      <c r="G4108" s="7" t="s">
        <v>19</v>
      </c>
      <c r="H4108" s="7" t="s">
        <v>19</v>
      </c>
      <c r="I4108" s="7" t="s">
        <v>19</v>
      </c>
      <c r="J4108" s="7" t="s">
        <v>2222</v>
      </c>
      <c r="K4108" s="7" t="s">
        <v>21</v>
      </c>
      <c r="L4108" s="7" t="s">
        <v>235</v>
      </c>
      <c r="M4108" s="7"/>
    </row>
    <row r="4109" ht="48" spans="1:13">
      <c r="A4109" s="7">
        <v>4106</v>
      </c>
      <c r="B4109" s="7" t="s">
        <v>14666</v>
      </c>
      <c r="C4109" s="7" t="s">
        <v>14667</v>
      </c>
      <c r="D4109" s="7" t="s">
        <v>14668</v>
      </c>
      <c r="E4109" s="7" t="s">
        <v>14669</v>
      </c>
      <c r="F4109" s="7" t="s">
        <v>19</v>
      </c>
      <c r="G4109" s="7" t="s">
        <v>19</v>
      </c>
      <c r="H4109" s="7" t="s">
        <v>19</v>
      </c>
      <c r="I4109" s="7" t="s">
        <v>19</v>
      </c>
      <c r="J4109" s="7" t="s">
        <v>4504</v>
      </c>
      <c r="K4109" s="7" t="s">
        <v>21</v>
      </c>
      <c r="L4109" s="7" t="s">
        <v>235</v>
      </c>
      <c r="M4109" s="7"/>
    </row>
    <row r="4110" ht="60" spans="1:13">
      <c r="A4110" s="7">
        <v>4107</v>
      </c>
      <c r="B4110" s="7" t="s">
        <v>14670</v>
      </c>
      <c r="C4110" s="7" t="s">
        <v>14671</v>
      </c>
      <c r="D4110" s="7" t="s">
        <v>14672</v>
      </c>
      <c r="E4110" s="7" t="s">
        <v>14649</v>
      </c>
      <c r="F4110" s="7" t="s">
        <v>9216</v>
      </c>
      <c r="G4110" s="7" t="s">
        <v>12016</v>
      </c>
      <c r="H4110" s="7" t="s">
        <v>12017</v>
      </c>
      <c r="I4110" s="7" t="s">
        <v>12018</v>
      </c>
      <c r="J4110" s="7" t="s">
        <v>1421</v>
      </c>
      <c r="K4110" s="7" t="s">
        <v>21</v>
      </c>
      <c r="L4110" s="7" t="s">
        <v>1637</v>
      </c>
      <c r="M4110" s="7"/>
    </row>
    <row r="4111" ht="36" spans="1:13">
      <c r="A4111" s="7">
        <v>4108</v>
      </c>
      <c r="B4111" s="7" t="s">
        <v>14673</v>
      </c>
      <c r="C4111" s="7" t="s">
        <v>14674</v>
      </c>
      <c r="D4111" s="7" t="s">
        <v>14675</v>
      </c>
      <c r="E4111" s="7" t="s">
        <v>11173</v>
      </c>
      <c r="F4111" s="7" t="s">
        <v>19</v>
      </c>
      <c r="G4111" s="7" t="s">
        <v>19</v>
      </c>
      <c r="H4111" s="7" t="s">
        <v>19</v>
      </c>
      <c r="I4111" s="7" t="s">
        <v>19</v>
      </c>
      <c r="J4111" s="7" t="s">
        <v>4551</v>
      </c>
      <c r="K4111" s="7" t="s">
        <v>21</v>
      </c>
      <c r="L4111" s="7" t="s">
        <v>1886</v>
      </c>
      <c r="M4111" s="7"/>
    </row>
    <row r="4112" ht="60" spans="1:13">
      <c r="A4112" s="7">
        <v>4109</v>
      </c>
      <c r="B4112" s="7" t="s">
        <v>14676</v>
      </c>
      <c r="C4112" s="7" t="s">
        <v>10769</v>
      </c>
      <c r="D4112" s="7" t="s">
        <v>10770</v>
      </c>
      <c r="E4112" s="7" t="s">
        <v>12930</v>
      </c>
      <c r="F4112" s="7" t="s">
        <v>12931</v>
      </c>
      <c r="G4112" s="7" t="s">
        <v>1878</v>
      </c>
      <c r="H4112" s="7" t="s">
        <v>12932</v>
      </c>
      <c r="I4112" s="7" t="s">
        <v>12933</v>
      </c>
      <c r="J4112" s="7" t="s">
        <v>2017</v>
      </c>
      <c r="K4112" s="7" t="s">
        <v>21</v>
      </c>
      <c r="L4112" s="7" t="s">
        <v>1637</v>
      </c>
      <c r="M4112" s="7"/>
    </row>
    <row r="4113" ht="36" spans="1:13">
      <c r="A4113" s="7">
        <v>4110</v>
      </c>
      <c r="B4113" s="7" t="s">
        <v>14677</v>
      </c>
      <c r="C4113" s="7" t="s">
        <v>14678</v>
      </c>
      <c r="D4113" s="7" t="s">
        <v>14679</v>
      </c>
      <c r="E4113" s="7" t="s">
        <v>13463</v>
      </c>
      <c r="F4113" s="7" t="s">
        <v>19</v>
      </c>
      <c r="G4113" s="7" t="s">
        <v>19</v>
      </c>
      <c r="H4113" s="7" t="s">
        <v>19</v>
      </c>
      <c r="I4113" s="7" t="s">
        <v>19</v>
      </c>
      <c r="J4113" s="7" t="s">
        <v>4551</v>
      </c>
      <c r="K4113" s="7" t="s">
        <v>21</v>
      </c>
      <c r="L4113" s="7" t="s">
        <v>235</v>
      </c>
      <c r="M4113" s="7"/>
    </row>
    <row r="4114" ht="48" spans="1:13">
      <c r="A4114" s="7">
        <v>4111</v>
      </c>
      <c r="B4114" s="7" t="s">
        <v>14680</v>
      </c>
      <c r="C4114" s="7" t="s">
        <v>14681</v>
      </c>
      <c r="D4114" s="7" t="s">
        <v>14682</v>
      </c>
      <c r="E4114" s="7" t="s">
        <v>14683</v>
      </c>
      <c r="F4114" s="7" t="s">
        <v>1765</v>
      </c>
      <c r="G4114" s="7" t="s">
        <v>14684</v>
      </c>
      <c r="H4114" s="7" t="s">
        <v>14685</v>
      </c>
      <c r="I4114" s="7" t="s">
        <v>14686</v>
      </c>
      <c r="J4114" s="7" t="s">
        <v>1460</v>
      </c>
      <c r="K4114" s="7" t="s">
        <v>21</v>
      </c>
      <c r="L4114" s="7" t="s">
        <v>251</v>
      </c>
      <c r="M4114" s="7"/>
    </row>
    <row r="4115" ht="48" spans="1:13">
      <c r="A4115" s="7">
        <v>4112</v>
      </c>
      <c r="B4115" s="7" t="s">
        <v>14687</v>
      </c>
      <c r="C4115" s="7" t="s">
        <v>14688</v>
      </c>
      <c r="D4115" s="7" t="s">
        <v>14689</v>
      </c>
      <c r="E4115" s="7" t="s">
        <v>2166</v>
      </c>
      <c r="F4115" s="7" t="s">
        <v>19</v>
      </c>
      <c r="G4115" s="7" t="s">
        <v>19</v>
      </c>
      <c r="H4115" s="7" t="s">
        <v>19</v>
      </c>
      <c r="I4115" s="7" t="s">
        <v>19</v>
      </c>
      <c r="J4115" s="7" t="s">
        <v>4551</v>
      </c>
      <c r="K4115" s="7" t="s">
        <v>21</v>
      </c>
      <c r="L4115" s="7" t="s">
        <v>1886</v>
      </c>
      <c r="M4115" s="7"/>
    </row>
    <row r="4116" ht="48" spans="1:13">
      <c r="A4116" s="7">
        <v>4113</v>
      </c>
      <c r="B4116" s="7" t="s">
        <v>14690</v>
      </c>
      <c r="C4116" s="7" t="s">
        <v>14691</v>
      </c>
      <c r="D4116" s="7" t="s">
        <v>14692</v>
      </c>
      <c r="E4116" s="7" t="s">
        <v>14693</v>
      </c>
      <c r="F4116" s="7" t="s">
        <v>14694</v>
      </c>
      <c r="G4116" s="7" t="s">
        <v>740</v>
      </c>
      <c r="H4116" s="7" t="s">
        <v>10948</v>
      </c>
      <c r="I4116" s="7" t="s">
        <v>10949</v>
      </c>
      <c r="J4116" s="7" t="s">
        <v>3023</v>
      </c>
      <c r="K4116" s="7" t="s">
        <v>21</v>
      </c>
      <c r="L4116" s="7" t="s">
        <v>235</v>
      </c>
      <c r="M4116" s="7"/>
    </row>
    <row r="4117" ht="36" spans="1:13">
      <c r="A4117" s="7">
        <v>4114</v>
      </c>
      <c r="B4117" s="7" t="s">
        <v>14695</v>
      </c>
      <c r="C4117" s="7" t="s">
        <v>14696</v>
      </c>
      <c r="D4117" s="7" t="s">
        <v>14697</v>
      </c>
      <c r="E4117" s="7" t="s">
        <v>3261</v>
      </c>
      <c r="F4117" s="7" t="s">
        <v>19</v>
      </c>
      <c r="G4117" s="7" t="s">
        <v>3286</v>
      </c>
      <c r="H4117" s="7" t="s">
        <v>3287</v>
      </c>
      <c r="I4117" s="7" t="s">
        <v>3288</v>
      </c>
      <c r="J4117" s="7" t="s">
        <v>888</v>
      </c>
      <c r="K4117" s="7" t="s">
        <v>21</v>
      </c>
      <c r="L4117" s="7" t="s">
        <v>608</v>
      </c>
      <c r="M4117" s="7"/>
    </row>
    <row r="4118" ht="48" spans="1:13">
      <c r="A4118" s="7">
        <v>4115</v>
      </c>
      <c r="B4118" s="7" t="s">
        <v>14698</v>
      </c>
      <c r="C4118" s="7" t="s">
        <v>14699</v>
      </c>
      <c r="D4118" s="7" t="s">
        <v>14700</v>
      </c>
      <c r="E4118" s="7" t="s">
        <v>6822</v>
      </c>
      <c r="F4118" s="7" t="s">
        <v>19</v>
      </c>
      <c r="G4118" s="7" t="s">
        <v>19</v>
      </c>
      <c r="H4118" s="7" t="s">
        <v>19</v>
      </c>
      <c r="I4118" s="7" t="s">
        <v>19</v>
      </c>
      <c r="J4118" s="7" t="s">
        <v>771</v>
      </c>
      <c r="K4118" s="7" t="s">
        <v>21</v>
      </c>
      <c r="L4118" s="7" t="s">
        <v>235</v>
      </c>
      <c r="M4118" s="7"/>
    </row>
    <row r="4119" ht="36" spans="1:13">
      <c r="A4119" s="7">
        <v>4116</v>
      </c>
      <c r="B4119" s="7" t="s">
        <v>14701</v>
      </c>
      <c r="C4119" s="7" t="s">
        <v>14702</v>
      </c>
      <c r="D4119" s="7" t="s">
        <v>14703</v>
      </c>
      <c r="E4119" s="7" t="s">
        <v>14704</v>
      </c>
      <c r="F4119" s="7" t="s">
        <v>19</v>
      </c>
      <c r="G4119" s="7" t="s">
        <v>19</v>
      </c>
      <c r="H4119" s="7" t="s">
        <v>19</v>
      </c>
      <c r="I4119" s="7" t="s">
        <v>19</v>
      </c>
      <c r="J4119" s="7" t="s">
        <v>4551</v>
      </c>
      <c r="K4119" s="7" t="s">
        <v>21</v>
      </c>
      <c r="L4119" s="7" t="s">
        <v>1886</v>
      </c>
      <c r="M4119" s="7"/>
    </row>
    <row r="4120" ht="60" spans="1:13">
      <c r="A4120" s="7">
        <v>4117</v>
      </c>
      <c r="B4120" s="7" t="s">
        <v>14705</v>
      </c>
      <c r="C4120" s="7" t="s">
        <v>14706</v>
      </c>
      <c r="D4120" s="7" t="s">
        <v>14707</v>
      </c>
      <c r="E4120" s="7" t="s">
        <v>14708</v>
      </c>
      <c r="F4120" s="7" t="s">
        <v>19</v>
      </c>
      <c r="G4120" s="7" t="s">
        <v>19</v>
      </c>
      <c r="H4120" s="7" t="s">
        <v>19</v>
      </c>
      <c r="I4120" s="7" t="s">
        <v>19</v>
      </c>
      <c r="J4120" s="7" t="s">
        <v>4551</v>
      </c>
      <c r="K4120" s="7" t="s">
        <v>21</v>
      </c>
      <c r="L4120" s="7" t="s">
        <v>1886</v>
      </c>
      <c r="M4120" s="7"/>
    </row>
    <row r="4121" ht="72" spans="1:13">
      <c r="A4121" s="7">
        <v>4118</v>
      </c>
      <c r="B4121" s="7" t="s">
        <v>14709</v>
      </c>
      <c r="C4121" s="7" t="s">
        <v>10660</v>
      </c>
      <c r="D4121" s="7" t="s">
        <v>10661</v>
      </c>
      <c r="E4121" s="7" t="s">
        <v>14710</v>
      </c>
      <c r="F4121" s="7" t="s">
        <v>19</v>
      </c>
      <c r="G4121" s="7" t="s">
        <v>2001</v>
      </c>
      <c r="H4121" s="7" t="s">
        <v>6739</v>
      </c>
      <c r="I4121" s="7" t="s">
        <v>6740</v>
      </c>
      <c r="J4121" s="7" t="s">
        <v>732</v>
      </c>
      <c r="K4121" s="7" t="s">
        <v>21</v>
      </c>
      <c r="L4121" s="7" t="s">
        <v>235</v>
      </c>
      <c r="M4121" s="7"/>
    </row>
    <row r="4122" ht="36" spans="1:13">
      <c r="A4122" s="7">
        <v>4119</v>
      </c>
      <c r="B4122" s="7" t="s">
        <v>14711</v>
      </c>
      <c r="C4122" s="7" t="s">
        <v>14712</v>
      </c>
      <c r="D4122" s="7" t="s">
        <v>14713</v>
      </c>
      <c r="E4122" s="7" t="s">
        <v>520</v>
      </c>
      <c r="F4122" s="7" t="s">
        <v>19</v>
      </c>
      <c r="G4122" s="7" t="s">
        <v>19</v>
      </c>
      <c r="H4122" s="7" t="s">
        <v>19</v>
      </c>
      <c r="I4122" s="7" t="s">
        <v>19</v>
      </c>
      <c r="J4122" s="7" t="s">
        <v>4551</v>
      </c>
      <c r="K4122" s="7" t="s">
        <v>21</v>
      </c>
      <c r="L4122" s="7" t="s">
        <v>235</v>
      </c>
      <c r="M4122" s="7"/>
    </row>
    <row r="4123" ht="36" spans="1:13">
      <c r="A4123" s="7">
        <v>4120</v>
      </c>
      <c r="B4123" s="7" t="s">
        <v>14714</v>
      </c>
      <c r="C4123" s="7" t="s">
        <v>14715</v>
      </c>
      <c r="D4123" s="7" t="s">
        <v>14716</v>
      </c>
      <c r="E4123" s="7" t="s">
        <v>6822</v>
      </c>
      <c r="F4123" s="7" t="s">
        <v>19</v>
      </c>
      <c r="G4123" s="7" t="s">
        <v>19</v>
      </c>
      <c r="H4123" s="7" t="s">
        <v>19</v>
      </c>
      <c r="I4123" s="7" t="s">
        <v>19</v>
      </c>
      <c r="J4123" s="7" t="s">
        <v>4673</v>
      </c>
      <c r="K4123" s="7" t="s">
        <v>21</v>
      </c>
      <c r="L4123" s="7" t="s">
        <v>235</v>
      </c>
      <c r="M4123" s="7"/>
    </row>
    <row r="4124" ht="36" spans="1:13">
      <c r="A4124" s="7">
        <v>4121</v>
      </c>
      <c r="B4124" s="7" t="s">
        <v>14717</v>
      </c>
      <c r="C4124" s="7" t="s">
        <v>14718</v>
      </c>
      <c r="D4124" s="7" t="s">
        <v>14719</v>
      </c>
      <c r="E4124" s="7" t="s">
        <v>1344</v>
      </c>
      <c r="F4124" s="7" t="s">
        <v>19</v>
      </c>
      <c r="G4124" s="7" t="s">
        <v>19</v>
      </c>
      <c r="H4124" s="7" t="s">
        <v>19</v>
      </c>
      <c r="I4124" s="7" t="s">
        <v>19</v>
      </c>
      <c r="J4124" s="7" t="s">
        <v>2222</v>
      </c>
      <c r="K4124" s="7" t="s">
        <v>21</v>
      </c>
      <c r="L4124" s="7" t="s">
        <v>235</v>
      </c>
      <c r="M4124" s="7"/>
    </row>
    <row r="4125" ht="48" spans="1:13">
      <c r="A4125" s="7">
        <v>4122</v>
      </c>
      <c r="B4125" s="7" t="s">
        <v>14720</v>
      </c>
      <c r="C4125" s="7" t="s">
        <v>14721</v>
      </c>
      <c r="D4125" s="7" t="s">
        <v>14722</v>
      </c>
      <c r="E4125" s="7" t="s">
        <v>14723</v>
      </c>
      <c r="F4125" s="7" t="s">
        <v>19</v>
      </c>
      <c r="G4125" s="7" t="s">
        <v>19</v>
      </c>
      <c r="H4125" s="7" t="s">
        <v>19</v>
      </c>
      <c r="I4125" s="7" t="s">
        <v>19</v>
      </c>
      <c r="J4125" s="7" t="s">
        <v>4551</v>
      </c>
      <c r="K4125" s="7" t="s">
        <v>21</v>
      </c>
      <c r="L4125" s="7" t="s">
        <v>1886</v>
      </c>
      <c r="M4125" s="7"/>
    </row>
    <row r="4126" ht="36" spans="1:13">
      <c r="A4126" s="7">
        <v>4123</v>
      </c>
      <c r="B4126" s="7" t="s">
        <v>14724</v>
      </c>
      <c r="C4126" s="7" t="s">
        <v>14712</v>
      </c>
      <c r="D4126" s="7" t="s">
        <v>14713</v>
      </c>
      <c r="E4126" s="7" t="s">
        <v>14725</v>
      </c>
      <c r="F4126" s="7" t="s">
        <v>19</v>
      </c>
      <c r="G4126" s="7" t="s">
        <v>19</v>
      </c>
      <c r="H4126" s="7" t="s">
        <v>19</v>
      </c>
      <c r="I4126" s="7" t="s">
        <v>19</v>
      </c>
      <c r="J4126" s="7" t="s">
        <v>4708</v>
      </c>
      <c r="K4126" s="7" t="s">
        <v>21</v>
      </c>
      <c r="L4126" s="7" t="s">
        <v>235</v>
      </c>
      <c r="M4126" s="7"/>
    </row>
    <row r="4127" ht="36" spans="1:13">
      <c r="A4127" s="7">
        <v>4124</v>
      </c>
      <c r="B4127" s="7" t="s">
        <v>14726</v>
      </c>
      <c r="C4127" s="7" t="s">
        <v>14727</v>
      </c>
      <c r="D4127" s="7" t="s">
        <v>14728</v>
      </c>
      <c r="E4127" s="7" t="s">
        <v>520</v>
      </c>
      <c r="F4127" s="7" t="s">
        <v>19</v>
      </c>
      <c r="G4127" s="7" t="s">
        <v>19</v>
      </c>
      <c r="H4127" s="7" t="s">
        <v>19</v>
      </c>
      <c r="I4127" s="7" t="s">
        <v>19</v>
      </c>
      <c r="J4127" s="7" t="s">
        <v>7982</v>
      </c>
      <c r="K4127" s="7" t="s">
        <v>21</v>
      </c>
      <c r="L4127" s="7" t="s">
        <v>235</v>
      </c>
      <c r="M4127" s="7"/>
    </row>
    <row r="4128" ht="72" spans="1:13">
      <c r="A4128" s="7">
        <v>4125</v>
      </c>
      <c r="B4128" s="7" t="s">
        <v>14729</v>
      </c>
      <c r="C4128" s="7" t="s">
        <v>14730</v>
      </c>
      <c r="D4128" s="7" t="s">
        <v>14731</v>
      </c>
      <c r="E4128" s="7" t="s">
        <v>4902</v>
      </c>
      <c r="F4128" s="7" t="s">
        <v>19</v>
      </c>
      <c r="G4128" s="7" t="s">
        <v>19</v>
      </c>
      <c r="H4128" s="7" t="s">
        <v>19</v>
      </c>
      <c r="I4128" s="7" t="s">
        <v>19</v>
      </c>
      <c r="J4128" s="7" t="s">
        <v>14732</v>
      </c>
      <c r="K4128" s="7" t="s">
        <v>21</v>
      </c>
      <c r="L4128" s="7" t="s">
        <v>29</v>
      </c>
      <c r="M4128" s="7"/>
    </row>
    <row r="4129" ht="48" spans="1:13">
      <c r="A4129" s="7">
        <v>4126</v>
      </c>
      <c r="B4129" s="7" t="s">
        <v>14733</v>
      </c>
      <c r="C4129" s="7" t="s">
        <v>14734</v>
      </c>
      <c r="D4129" s="7" t="s">
        <v>14735</v>
      </c>
      <c r="E4129" s="7" t="s">
        <v>9666</v>
      </c>
      <c r="F4129" s="7" t="s">
        <v>19</v>
      </c>
      <c r="G4129" s="7" t="s">
        <v>19</v>
      </c>
      <c r="H4129" s="7" t="s">
        <v>19</v>
      </c>
      <c r="I4129" s="7" t="s">
        <v>19</v>
      </c>
      <c r="J4129" s="7" t="s">
        <v>4551</v>
      </c>
      <c r="K4129" s="7" t="s">
        <v>21</v>
      </c>
      <c r="L4129" s="7" t="s">
        <v>1886</v>
      </c>
      <c r="M4129" s="7"/>
    </row>
    <row r="4130" ht="72" spans="1:13">
      <c r="A4130" s="7">
        <v>4127</v>
      </c>
      <c r="B4130" s="7" t="s">
        <v>14736</v>
      </c>
      <c r="C4130" s="7" t="s">
        <v>14737</v>
      </c>
      <c r="D4130" s="7" t="s">
        <v>14738</v>
      </c>
      <c r="E4130" s="7" t="s">
        <v>14739</v>
      </c>
      <c r="F4130" s="7" t="s">
        <v>19</v>
      </c>
      <c r="G4130" s="7" t="s">
        <v>19</v>
      </c>
      <c r="H4130" s="7" t="s">
        <v>19</v>
      </c>
      <c r="I4130" s="7" t="s">
        <v>19</v>
      </c>
      <c r="J4130" s="7" t="s">
        <v>4551</v>
      </c>
      <c r="K4130" s="7" t="s">
        <v>21</v>
      </c>
      <c r="L4130" s="7" t="s">
        <v>1886</v>
      </c>
      <c r="M4130" s="7"/>
    </row>
    <row r="4131" ht="72" spans="1:13">
      <c r="A4131" s="7">
        <v>4128</v>
      </c>
      <c r="B4131" s="7" t="s">
        <v>14740</v>
      </c>
      <c r="C4131" s="7" t="s">
        <v>14741</v>
      </c>
      <c r="D4131" s="7" t="s">
        <v>14742</v>
      </c>
      <c r="E4131" s="7" t="s">
        <v>14743</v>
      </c>
      <c r="F4131" s="7" t="s">
        <v>14744</v>
      </c>
      <c r="G4131" s="7" t="s">
        <v>2143</v>
      </c>
      <c r="H4131" s="7" t="s">
        <v>9599</v>
      </c>
      <c r="I4131" s="7" t="s">
        <v>9600</v>
      </c>
      <c r="J4131" s="7" t="s">
        <v>593</v>
      </c>
      <c r="K4131" s="7" t="s">
        <v>21</v>
      </c>
      <c r="L4131" s="7" t="s">
        <v>1254</v>
      </c>
      <c r="M4131" s="7"/>
    </row>
    <row r="4132" ht="36" spans="1:13">
      <c r="A4132" s="7">
        <v>4129</v>
      </c>
      <c r="B4132" s="7" t="s">
        <v>14745</v>
      </c>
      <c r="C4132" s="7" t="s">
        <v>14746</v>
      </c>
      <c r="D4132" s="7" t="s">
        <v>14747</v>
      </c>
      <c r="E4132" s="7" t="s">
        <v>1540</v>
      </c>
      <c r="F4132" s="7" t="s">
        <v>19</v>
      </c>
      <c r="G4132" s="7" t="s">
        <v>19</v>
      </c>
      <c r="H4132" s="7" t="s">
        <v>19</v>
      </c>
      <c r="I4132" s="7" t="s">
        <v>19</v>
      </c>
      <c r="J4132" s="7" t="s">
        <v>8825</v>
      </c>
      <c r="K4132" s="7" t="s">
        <v>21</v>
      </c>
      <c r="L4132" s="7" t="s">
        <v>235</v>
      </c>
      <c r="M4132" s="7"/>
    </row>
    <row r="4133" ht="36" spans="1:13">
      <c r="A4133" s="7">
        <v>4130</v>
      </c>
      <c r="B4133" s="7" t="s">
        <v>14748</v>
      </c>
      <c r="C4133" s="7" t="s">
        <v>14746</v>
      </c>
      <c r="D4133" s="7" t="s">
        <v>14747</v>
      </c>
      <c r="E4133" s="7" t="s">
        <v>6822</v>
      </c>
      <c r="F4133" s="7" t="s">
        <v>19</v>
      </c>
      <c r="G4133" s="7" t="s">
        <v>19</v>
      </c>
      <c r="H4133" s="7" t="s">
        <v>19</v>
      </c>
      <c r="I4133" s="7" t="s">
        <v>19</v>
      </c>
      <c r="J4133" s="7" t="s">
        <v>4673</v>
      </c>
      <c r="K4133" s="7" t="s">
        <v>21</v>
      </c>
      <c r="L4133" s="7" t="s">
        <v>235</v>
      </c>
      <c r="M4133" s="7"/>
    </row>
    <row r="4134" ht="48" spans="1:13">
      <c r="A4134" s="7">
        <v>4131</v>
      </c>
      <c r="B4134" s="7" t="s">
        <v>14749</v>
      </c>
      <c r="C4134" s="7" t="s">
        <v>14750</v>
      </c>
      <c r="D4134" s="7" t="s">
        <v>14751</v>
      </c>
      <c r="E4134" s="7" t="s">
        <v>14752</v>
      </c>
      <c r="F4134" s="7" t="s">
        <v>7250</v>
      </c>
      <c r="G4134" s="7" t="s">
        <v>6969</v>
      </c>
      <c r="H4134" s="7" t="s">
        <v>14753</v>
      </c>
      <c r="I4134" s="7" t="s">
        <v>14754</v>
      </c>
      <c r="J4134" s="7" t="s">
        <v>570</v>
      </c>
      <c r="K4134" s="7" t="s">
        <v>21</v>
      </c>
      <c r="L4134" s="7" t="s">
        <v>1254</v>
      </c>
      <c r="M4134" s="7"/>
    </row>
    <row r="4135" ht="60" spans="1:13">
      <c r="A4135" s="7">
        <v>4132</v>
      </c>
      <c r="B4135" s="7" t="s">
        <v>14755</v>
      </c>
      <c r="C4135" s="7" t="s">
        <v>10756</v>
      </c>
      <c r="D4135" s="7" t="s">
        <v>10757</v>
      </c>
      <c r="E4135" s="7" t="s">
        <v>14756</v>
      </c>
      <c r="F4135" s="7" t="s">
        <v>19</v>
      </c>
      <c r="G4135" s="7" t="s">
        <v>4781</v>
      </c>
      <c r="H4135" s="7" t="s">
        <v>13380</v>
      </c>
      <c r="I4135" s="7" t="s">
        <v>13381</v>
      </c>
      <c r="J4135" s="7" t="s">
        <v>189</v>
      </c>
      <c r="K4135" s="7" t="s">
        <v>21</v>
      </c>
      <c r="L4135" s="7" t="s">
        <v>251</v>
      </c>
      <c r="M4135" s="7"/>
    </row>
    <row r="4136" ht="48" spans="1:13">
      <c r="A4136" s="7">
        <v>4133</v>
      </c>
      <c r="B4136" s="7" t="s">
        <v>14757</v>
      </c>
      <c r="C4136" s="7" t="s">
        <v>14758</v>
      </c>
      <c r="D4136" s="7" t="s">
        <v>14759</v>
      </c>
      <c r="E4136" s="7" t="s">
        <v>14760</v>
      </c>
      <c r="F4136" s="7" t="s">
        <v>19</v>
      </c>
      <c r="G4136" s="7" t="s">
        <v>19</v>
      </c>
      <c r="H4136" s="7" t="s">
        <v>19</v>
      </c>
      <c r="I4136" s="7" t="s">
        <v>19</v>
      </c>
      <c r="J4136" s="7" t="s">
        <v>4551</v>
      </c>
      <c r="K4136" s="7" t="s">
        <v>21</v>
      </c>
      <c r="L4136" s="7" t="s">
        <v>1886</v>
      </c>
      <c r="M4136" s="7"/>
    </row>
    <row r="4137" ht="36" spans="1:13">
      <c r="A4137" s="7">
        <v>4134</v>
      </c>
      <c r="B4137" s="7" t="s">
        <v>14761</v>
      </c>
      <c r="C4137" s="7" t="s">
        <v>14762</v>
      </c>
      <c r="D4137" s="7" t="s">
        <v>14763</v>
      </c>
      <c r="E4137" s="7" t="s">
        <v>14764</v>
      </c>
      <c r="F4137" s="7" t="s">
        <v>19</v>
      </c>
      <c r="G4137" s="7" t="s">
        <v>19</v>
      </c>
      <c r="H4137" s="7" t="s">
        <v>19</v>
      </c>
      <c r="I4137" s="7" t="s">
        <v>19</v>
      </c>
      <c r="J4137" s="7" t="s">
        <v>2222</v>
      </c>
      <c r="K4137" s="7" t="s">
        <v>21</v>
      </c>
      <c r="L4137" s="7" t="s">
        <v>235</v>
      </c>
      <c r="M4137" s="7"/>
    </row>
    <row r="4138" ht="36" spans="1:13">
      <c r="A4138" s="7">
        <v>4135</v>
      </c>
      <c r="B4138" s="7" t="s">
        <v>14765</v>
      </c>
      <c r="C4138" s="7" t="s">
        <v>14766</v>
      </c>
      <c r="D4138" s="7" t="s">
        <v>14767</v>
      </c>
      <c r="E4138" s="7" t="s">
        <v>1821</v>
      </c>
      <c r="F4138" s="7" t="s">
        <v>19</v>
      </c>
      <c r="G4138" s="7" t="s">
        <v>19</v>
      </c>
      <c r="H4138" s="7" t="s">
        <v>19</v>
      </c>
      <c r="I4138" s="7" t="s">
        <v>19</v>
      </c>
      <c r="J4138" s="7" t="s">
        <v>6683</v>
      </c>
      <c r="K4138" s="7" t="s">
        <v>21</v>
      </c>
      <c r="L4138" s="7" t="s">
        <v>235</v>
      </c>
      <c r="M4138" s="7"/>
    </row>
    <row r="4139" ht="72" spans="1:13">
      <c r="A4139" s="7">
        <v>4136</v>
      </c>
      <c r="B4139" s="7" t="s">
        <v>14768</v>
      </c>
      <c r="C4139" s="7" t="s">
        <v>14737</v>
      </c>
      <c r="D4139" s="7" t="s">
        <v>14738</v>
      </c>
      <c r="E4139" s="7" t="s">
        <v>14769</v>
      </c>
      <c r="F4139" s="7" t="s">
        <v>19</v>
      </c>
      <c r="G4139" s="7" t="s">
        <v>19</v>
      </c>
      <c r="H4139" s="7" t="s">
        <v>19</v>
      </c>
      <c r="I4139" s="7" t="s">
        <v>19</v>
      </c>
      <c r="J4139" s="7" t="s">
        <v>4551</v>
      </c>
      <c r="K4139" s="7" t="s">
        <v>21</v>
      </c>
      <c r="L4139" s="7" t="s">
        <v>1886</v>
      </c>
      <c r="M4139" s="7"/>
    </row>
    <row r="4140" ht="36" spans="1:13">
      <c r="A4140" s="7">
        <v>4137</v>
      </c>
      <c r="B4140" s="7" t="s">
        <v>14770</v>
      </c>
      <c r="C4140" s="7" t="s">
        <v>14771</v>
      </c>
      <c r="D4140" s="7" t="s">
        <v>14772</v>
      </c>
      <c r="E4140" s="7" t="s">
        <v>980</v>
      </c>
      <c r="F4140" s="7" t="s">
        <v>19</v>
      </c>
      <c r="G4140" s="7" t="s">
        <v>19</v>
      </c>
      <c r="H4140" s="7" t="s">
        <v>19</v>
      </c>
      <c r="I4140" s="7" t="s">
        <v>19</v>
      </c>
      <c r="J4140" s="7" t="s">
        <v>351</v>
      </c>
      <c r="K4140" s="7" t="s">
        <v>21</v>
      </c>
      <c r="L4140" s="7" t="s">
        <v>235</v>
      </c>
      <c r="M4140" s="7"/>
    </row>
    <row r="4141" ht="36" spans="1:13">
      <c r="A4141" s="7">
        <v>4138</v>
      </c>
      <c r="B4141" s="7" t="s">
        <v>14773</v>
      </c>
      <c r="C4141" s="7" t="s">
        <v>14774</v>
      </c>
      <c r="D4141" s="7" t="s">
        <v>14775</v>
      </c>
      <c r="E4141" s="7" t="s">
        <v>980</v>
      </c>
      <c r="F4141" s="7" t="s">
        <v>19</v>
      </c>
      <c r="G4141" s="7" t="s">
        <v>19</v>
      </c>
      <c r="H4141" s="7" t="s">
        <v>19</v>
      </c>
      <c r="I4141" s="7" t="s">
        <v>19</v>
      </c>
      <c r="J4141" s="7" t="s">
        <v>9457</v>
      </c>
      <c r="K4141" s="7" t="s">
        <v>21</v>
      </c>
      <c r="L4141" s="7" t="s">
        <v>235</v>
      </c>
      <c r="M4141" s="7"/>
    </row>
    <row r="4142" ht="36" spans="1:13">
      <c r="A4142" s="7">
        <v>4139</v>
      </c>
      <c r="B4142" s="7" t="s">
        <v>14776</v>
      </c>
      <c r="C4142" s="7" t="s">
        <v>14766</v>
      </c>
      <c r="D4142" s="7" t="s">
        <v>14767</v>
      </c>
      <c r="E4142" s="7" t="s">
        <v>14777</v>
      </c>
      <c r="F4142" s="7" t="s">
        <v>19</v>
      </c>
      <c r="G4142" s="7" t="s">
        <v>14778</v>
      </c>
      <c r="H4142" s="7" t="s">
        <v>14779</v>
      </c>
      <c r="I4142" s="7" t="s">
        <v>14780</v>
      </c>
      <c r="J4142" s="7" t="s">
        <v>942</v>
      </c>
      <c r="K4142" s="7" t="s">
        <v>21</v>
      </c>
      <c r="L4142" s="7" t="s">
        <v>1584</v>
      </c>
      <c r="M4142" s="7"/>
    </row>
    <row r="4143" ht="48" spans="1:13">
      <c r="A4143" s="7">
        <v>4140</v>
      </c>
      <c r="B4143" s="7" t="s">
        <v>14781</v>
      </c>
      <c r="C4143" s="7" t="s">
        <v>14750</v>
      </c>
      <c r="D4143" s="7" t="s">
        <v>14751</v>
      </c>
      <c r="E4143" s="7" t="s">
        <v>14782</v>
      </c>
      <c r="F4143" s="7" t="s">
        <v>14783</v>
      </c>
      <c r="G4143" s="7" t="s">
        <v>1092</v>
      </c>
      <c r="H4143" s="7" t="s">
        <v>14784</v>
      </c>
      <c r="I4143" s="7" t="s">
        <v>14785</v>
      </c>
      <c r="J4143" s="7" t="s">
        <v>7982</v>
      </c>
      <c r="K4143" s="7" t="s">
        <v>21</v>
      </c>
      <c r="L4143" s="7" t="s">
        <v>235</v>
      </c>
      <c r="M4143" s="7"/>
    </row>
    <row r="4144" ht="48" spans="1:13">
      <c r="A4144" s="7">
        <v>4141</v>
      </c>
      <c r="B4144" s="7" t="s">
        <v>14786</v>
      </c>
      <c r="C4144" s="7" t="s">
        <v>14787</v>
      </c>
      <c r="D4144" s="7" t="s">
        <v>14788</v>
      </c>
      <c r="E4144" s="7" t="s">
        <v>980</v>
      </c>
      <c r="F4144" s="7" t="s">
        <v>19</v>
      </c>
      <c r="G4144" s="7" t="s">
        <v>19</v>
      </c>
      <c r="H4144" s="7" t="s">
        <v>19</v>
      </c>
      <c r="I4144" s="7" t="s">
        <v>19</v>
      </c>
      <c r="J4144" s="7" t="s">
        <v>4513</v>
      </c>
      <c r="K4144" s="7" t="s">
        <v>21</v>
      </c>
      <c r="L4144" s="7" t="s">
        <v>235</v>
      </c>
      <c r="M4144" s="7"/>
    </row>
    <row r="4145" ht="48" spans="1:13">
      <c r="A4145" s="7">
        <v>4142</v>
      </c>
      <c r="B4145" s="7" t="s">
        <v>14789</v>
      </c>
      <c r="C4145" s="7" t="s">
        <v>14790</v>
      </c>
      <c r="D4145" s="7" t="s">
        <v>14791</v>
      </c>
      <c r="E4145" s="7" t="s">
        <v>14792</v>
      </c>
      <c r="F4145" s="7" t="s">
        <v>19</v>
      </c>
      <c r="G4145" s="7" t="s">
        <v>19</v>
      </c>
      <c r="H4145" s="7" t="s">
        <v>19</v>
      </c>
      <c r="I4145" s="7" t="s">
        <v>19</v>
      </c>
      <c r="J4145" s="7" t="s">
        <v>4551</v>
      </c>
      <c r="K4145" s="7" t="s">
        <v>21</v>
      </c>
      <c r="L4145" s="7" t="s">
        <v>1886</v>
      </c>
      <c r="M4145" s="7"/>
    </row>
    <row r="4146" ht="60" spans="1:13">
      <c r="A4146" s="7">
        <v>4143</v>
      </c>
      <c r="B4146" s="7" t="s">
        <v>14793</v>
      </c>
      <c r="C4146" s="7" t="s">
        <v>14794</v>
      </c>
      <c r="D4146" s="7" t="s">
        <v>14795</v>
      </c>
      <c r="E4146" s="7" t="s">
        <v>14796</v>
      </c>
      <c r="F4146" s="7" t="s">
        <v>19</v>
      </c>
      <c r="G4146" s="7" t="s">
        <v>19</v>
      </c>
      <c r="H4146" s="7" t="s">
        <v>19</v>
      </c>
      <c r="I4146" s="7" t="s">
        <v>19</v>
      </c>
      <c r="J4146" s="7" t="s">
        <v>9457</v>
      </c>
      <c r="K4146" s="7" t="s">
        <v>21</v>
      </c>
      <c r="L4146" s="7" t="s">
        <v>235</v>
      </c>
      <c r="M4146" s="7"/>
    </row>
    <row r="4147" ht="48" spans="1:13">
      <c r="A4147" s="7">
        <v>4144</v>
      </c>
      <c r="B4147" s="7" t="s">
        <v>14797</v>
      </c>
      <c r="C4147" s="7" t="s">
        <v>14622</v>
      </c>
      <c r="D4147" s="7" t="s">
        <v>14623</v>
      </c>
      <c r="E4147" s="7" t="s">
        <v>14798</v>
      </c>
      <c r="F4147" s="7" t="s">
        <v>14799</v>
      </c>
      <c r="G4147" s="7" t="s">
        <v>4926</v>
      </c>
      <c r="H4147" s="7" t="s">
        <v>1657</v>
      </c>
      <c r="I4147" s="7" t="s">
        <v>1658</v>
      </c>
      <c r="J4147" s="7" t="s">
        <v>2907</v>
      </c>
      <c r="K4147" s="7" t="s">
        <v>21</v>
      </c>
      <c r="L4147" s="7" t="s">
        <v>608</v>
      </c>
      <c r="M4147" s="7"/>
    </row>
    <row r="4148" ht="60" spans="1:13">
      <c r="A4148" s="7">
        <v>4145</v>
      </c>
      <c r="B4148" s="7" t="s">
        <v>14800</v>
      </c>
      <c r="C4148" s="7" t="s">
        <v>14706</v>
      </c>
      <c r="D4148" s="7" t="s">
        <v>14707</v>
      </c>
      <c r="E4148" s="7" t="s">
        <v>14801</v>
      </c>
      <c r="F4148" s="7" t="s">
        <v>19</v>
      </c>
      <c r="G4148" s="7" t="s">
        <v>19</v>
      </c>
      <c r="H4148" s="7" t="s">
        <v>19</v>
      </c>
      <c r="I4148" s="7" t="s">
        <v>19</v>
      </c>
      <c r="J4148" s="7" t="s">
        <v>4551</v>
      </c>
      <c r="K4148" s="7" t="s">
        <v>21</v>
      </c>
      <c r="L4148" s="7" t="s">
        <v>1886</v>
      </c>
      <c r="M4148" s="7"/>
    </row>
    <row r="4149" ht="48" spans="1:13">
      <c r="A4149" s="7">
        <v>4146</v>
      </c>
      <c r="B4149" s="7" t="s">
        <v>14802</v>
      </c>
      <c r="C4149" s="7" t="s">
        <v>10870</v>
      </c>
      <c r="D4149" s="7" t="s">
        <v>10871</v>
      </c>
      <c r="E4149" s="7" t="s">
        <v>14803</v>
      </c>
      <c r="F4149" s="7" t="s">
        <v>19</v>
      </c>
      <c r="G4149" s="7" t="s">
        <v>19</v>
      </c>
      <c r="H4149" s="7" t="s">
        <v>19</v>
      </c>
      <c r="I4149" s="7" t="s">
        <v>19</v>
      </c>
      <c r="J4149" s="7" t="s">
        <v>4551</v>
      </c>
      <c r="K4149" s="7" t="s">
        <v>21</v>
      </c>
      <c r="L4149" s="7" t="s">
        <v>1886</v>
      </c>
      <c r="M4149" s="7"/>
    </row>
    <row r="4150" ht="48" spans="1:13">
      <c r="A4150" s="7">
        <v>4147</v>
      </c>
      <c r="B4150" s="7" t="s">
        <v>14804</v>
      </c>
      <c r="C4150" s="7" t="s">
        <v>14805</v>
      </c>
      <c r="D4150" s="7" t="s">
        <v>14806</v>
      </c>
      <c r="E4150" s="7" t="s">
        <v>14807</v>
      </c>
      <c r="F4150" s="7" t="s">
        <v>19</v>
      </c>
      <c r="G4150" s="7" t="s">
        <v>19</v>
      </c>
      <c r="H4150" s="7" t="s">
        <v>19</v>
      </c>
      <c r="I4150" s="7" t="s">
        <v>19</v>
      </c>
      <c r="J4150" s="7" t="s">
        <v>4539</v>
      </c>
      <c r="K4150" s="7" t="s">
        <v>21</v>
      </c>
      <c r="L4150" s="7" t="s">
        <v>608</v>
      </c>
      <c r="M4150" s="7"/>
    </row>
    <row r="4151" ht="48" spans="1:13">
      <c r="A4151" s="7">
        <v>4148</v>
      </c>
      <c r="B4151" s="7" t="s">
        <v>14808</v>
      </c>
      <c r="C4151" s="7" t="s">
        <v>14758</v>
      </c>
      <c r="D4151" s="7" t="s">
        <v>14759</v>
      </c>
      <c r="E4151" s="7" t="s">
        <v>14809</v>
      </c>
      <c r="F4151" s="7" t="s">
        <v>19</v>
      </c>
      <c r="G4151" s="7" t="s">
        <v>19</v>
      </c>
      <c r="H4151" s="7" t="s">
        <v>19</v>
      </c>
      <c r="I4151" s="7" t="s">
        <v>19</v>
      </c>
      <c r="J4151" s="7" t="s">
        <v>4551</v>
      </c>
      <c r="K4151" s="7" t="s">
        <v>21</v>
      </c>
      <c r="L4151" s="7" t="s">
        <v>1886</v>
      </c>
      <c r="M4151" s="7"/>
    </row>
    <row r="4152" ht="36" spans="1:13">
      <c r="A4152" s="7">
        <v>4149</v>
      </c>
      <c r="B4152" s="7" t="s">
        <v>14810</v>
      </c>
      <c r="C4152" s="7" t="s">
        <v>14811</v>
      </c>
      <c r="D4152" s="7" t="s">
        <v>14812</v>
      </c>
      <c r="E4152" s="7" t="s">
        <v>2133</v>
      </c>
      <c r="F4152" s="7" t="s">
        <v>19</v>
      </c>
      <c r="G4152" s="7" t="s">
        <v>19</v>
      </c>
      <c r="H4152" s="7" t="s">
        <v>19</v>
      </c>
      <c r="I4152" s="7" t="s">
        <v>19</v>
      </c>
      <c r="J4152" s="7" t="s">
        <v>4513</v>
      </c>
      <c r="K4152" s="7" t="s">
        <v>21</v>
      </c>
      <c r="L4152" s="7" t="s">
        <v>235</v>
      </c>
      <c r="M4152" s="7"/>
    </row>
    <row r="4153" ht="36" spans="1:13">
      <c r="A4153" s="7">
        <v>4150</v>
      </c>
      <c r="B4153" s="7" t="s">
        <v>14813</v>
      </c>
      <c r="C4153" s="7" t="s">
        <v>14814</v>
      </c>
      <c r="D4153" s="7" t="s">
        <v>14815</v>
      </c>
      <c r="E4153" s="7" t="s">
        <v>14816</v>
      </c>
      <c r="F4153" s="7" t="s">
        <v>19</v>
      </c>
      <c r="G4153" s="7" t="s">
        <v>19</v>
      </c>
      <c r="H4153" s="7" t="s">
        <v>19</v>
      </c>
      <c r="I4153" s="7" t="s">
        <v>19</v>
      </c>
      <c r="J4153" s="7" t="s">
        <v>9457</v>
      </c>
      <c r="K4153" s="7" t="s">
        <v>21</v>
      </c>
      <c r="L4153" s="7" t="s">
        <v>235</v>
      </c>
      <c r="M4153" s="7"/>
    </row>
    <row r="4154" ht="60" spans="1:13">
      <c r="A4154" s="7">
        <v>4151</v>
      </c>
      <c r="B4154" s="7" t="s">
        <v>14817</v>
      </c>
      <c r="C4154" s="7" t="s">
        <v>14818</v>
      </c>
      <c r="D4154" s="7" t="s">
        <v>14819</v>
      </c>
      <c r="E4154" s="7" t="s">
        <v>6997</v>
      </c>
      <c r="F4154" s="7" t="s">
        <v>19</v>
      </c>
      <c r="G4154" s="7" t="s">
        <v>19</v>
      </c>
      <c r="H4154" s="7" t="s">
        <v>19</v>
      </c>
      <c r="I4154" s="7" t="s">
        <v>19</v>
      </c>
      <c r="J4154" s="7" t="s">
        <v>4551</v>
      </c>
      <c r="K4154" s="7" t="s">
        <v>21</v>
      </c>
      <c r="L4154" s="7" t="s">
        <v>1886</v>
      </c>
      <c r="M4154" s="7"/>
    </row>
    <row r="4155" ht="60" spans="1:13">
      <c r="A4155" s="7">
        <v>4152</v>
      </c>
      <c r="B4155" s="7" t="s">
        <v>14820</v>
      </c>
      <c r="C4155" s="7" t="s">
        <v>14818</v>
      </c>
      <c r="D4155" s="7" t="s">
        <v>14819</v>
      </c>
      <c r="E4155" s="7" t="s">
        <v>10823</v>
      </c>
      <c r="F4155" s="7" t="s">
        <v>19</v>
      </c>
      <c r="G4155" s="7" t="s">
        <v>19</v>
      </c>
      <c r="H4155" s="7" t="s">
        <v>19</v>
      </c>
      <c r="I4155" s="7" t="s">
        <v>19</v>
      </c>
      <c r="J4155" s="7" t="s">
        <v>4551</v>
      </c>
      <c r="K4155" s="7" t="s">
        <v>21</v>
      </c>
      <c r="L4155" s="7" t="s">
        <v>1886</v>
      </c>
      <c r="M4155" s="7"/>
    </row>
    <row r="4156" ht="36" spans="1:13">
      <c r="A4156" s="7">
        <v>4153</v>
      </c>
      <c r="B4156" s="7" t="s">
        <v>14821</v>
      </c>
      <c r="C4156" s="7" t="s">
        <v>14822</v>
      </c>
      <c r="D4156" s="7" t="s">
        <v>14823</v>
      </c>
      <c r="E4156" s="7" t="s">
        <v>2133</v>
      </c>
      <c r="F4156" s="7" t="s">
        <v>19</v>
      </c>
      <c r="G4156" s="7" t="s">
        <v>19</v>
      </c>
      <c r="H4156" s="7" t="s">
        <v>19</v>
      </c>
      <c r="I4156" s="7" t="s">
        <v>19</v>
      </c>
      <c r="J4156" s="7" t="s">
        <v>20</v>
      </c>
      <c r="K4156" s="7" t="s">
        <v>21</v>
      </c>
      <c r="L4156" s="7" t="s">
        <v>235</v>
      </c>
      <c r="M4156" s="7"/>
    </row>
    <row r="4157" ht="48" spans="1:13">
      <c r="A4157" s="7">
        <v>4154</v>
      </c>
      <c r="B4157" s="7" t="s">
        <v>14824</v>
      </c>
      <c r="C4157" s="7" t="s">
        <v>10756</v>
      </c>
      <c r="D4157" s="7" t="s">
        <v>10757</v>
      </c>
      <c r="E4157" s="7" t="s">
        <v>14825</v>
      </c>
      <c r="F4157" s="7" t="s">
        <v>19</v>
      </c>
      <c r="G4157" s="7" t="s">
        <v>4781</v>
      </c>
      <c r="H4157" s="7" t="s">
        <v>14826</v>
      </c>
      <c r="I4157" s="7" t="s">
        <v>14827</v>
      </c>
      <c r="J4157" s="7" t="s">
        <v>3735</v>
      </c>
      <c r="K4157" s="7" t="s">
        <v>21</v>
      </c>
      <c r="L4157" s="7" t="s">
        <v>251</v>
      </c>
      <c r="M4157" s="7"/>
    </row>
    <row r="4158" ht="48" spans="1:13">
      <c r="A4158" s="7">
        <v>4155</v>
      </c>
      <c r="B4158" s="7" t="s">
        <v>14828</v>
      </c>
      <c r="C4158" s="7" t="s">
        <v>14829</v>
      </c>
      <c r="D4158" s="7" t="s">
        <v>14830</v>
      </c>
      <c r="E4158" s="7" t="s">
        <v>1090</v>
      </c>
      <c r="F4158" s="7" t="s">
        <v>1090</v>
      </c>
      <c r="G4158" s="7" t="s">
        <v>6279</v>
      </c>
      <c r="H4158" s="7" t="s">
        <v>6280</v>
      </c>
      <c r="I4158" s="7" t="s">
        <v>3324</v>
      </c>
      <c r="J4158" s="7" t="s">
        <v>368</v>
      </c>
      <c r="K4158" s="7" t="s">
        <v>21</v>
      </c>
      <c r="L4158" s="7" t="s">
        <v>235</v>
      </c>
      <c r="M4158" s="7"/>
    </row>
    <row r="4159" ht="36" spans="1:13">
      <c r="A4159" s="7">
        <v>4156</v>
      </c>
      <c r="B4159" s="7" t="s">
        <v>14831</v>
      </c>
      <c r="C4159" s="7" t="s">
        <v>14832</v>
      </c>
      <c r="D4159" s="7" t="s">
        <v>14833</v>
      </c>
      <c r="E4159" s="7" t="s">
        <v>14834</v>
      </c>
      <c r="F4159" s="7" t="s">
        <v>19</v>
      </c>
      <c r="G4159" s="7" t="s">
        <v>19</v>
      </c>
      <c r="H4159" s="7" t="s">
        <v>19</v>
      </c>
      <c r="I4159" s="7" t="s">
        <v>19</v>
      </c>
      <c r="J4159" s="7" t="s">
        <v>9457</v>
      </c>
      <c r="K4159" s="7" t="s">
        <v>21</v>
      </c>
      <c r="L4159" s="7" t="s">
        <v>1236</v>
      </c>
      <c r="M4159" s="7"/>
    </row>
    <row r="4160" ht="36" spans="1:13">
      <c r="A4160" s="7">
        <v>4157</v>
      </c>
      <c r="B4160" s="7" t="s">
        <v>14835</v>
      </c>
      <c r="C4160" s="7" t="s">
        <v>14836</v>
      </c>
      <c r="D4160" s="7" t="s">
        <v>14837</v>
      </c>
      <c r="E4160" s="7" t="s">
        <v>14838</v>
      </c>
      <c r="F4160" s="7" t="s">
        <v>19</v>
      </c>
      <c r="G4160" s="7" t="s">
        <v>19</v>
      </c>
      <c r="H4160" s="7" t="s">
        <v>19</v>
      </c>
      <c r="I4160" s="7" t="s">
        <v>19</v>
      </c>
      <c r="J4160" s="7" t="s">
        <v>1897</v>
      </c>
      <c r="K4160" s="7" t="s">
        <v>21</v>
      </c>
      <c r="L4160" s="7" t="s">
        <v>235</v>
      </c>
      <c r="M4160" s="7"/>
    </row>
    <row r="4161" ht="48" spans="1:13">
      <c r="A4161" s="7">
        <v>4158</v>
      </c>
      <c r="B4161" s="7" t="s">
        <v>14839</v>
      </c>
      <c r="C4161" s="7" t="s">
        <v>14840</v>
      </c>
      <c r="D4161" s="7" t="s">
        <v>14841</v>
      </c>
      <c r="E4161" s="7" t="s">
        <v>6822</v>
      </c>
      <c r="F4161" s="7" t="s">
        <v>19</v>
      </c>
      <c r="G4161" s="7" t="s">
        <v>19</v>
      </c>
      <c r="H4161" s="7" t="s">
        <v>19</v>
      </c>
      <c r="I4161" s="7" t="s">
        <v>19</v>
      </c>
      <c r="J4161" s="7" t="s">
        <v>9457</v>
      </c>
      <c r="K4161" s="7" t="s">
        <v>21</v>
      </c>
      <c r="L4161" s="7" t="s">
        <v>235</v>
      </c>
      <c r="M4161" s="7"/>
    </row>
    <row r="4162" ht="48" spans="1:13">
      <c r="A4162" s="7">
        <v>4159</v>
      </c>
      <c r="B4162" s="7" t="s">
        <v>14842</v>
      </c>
      <c r="C4162" s="7" t="s">
        <v>14805</v>
      </c>
      <c r="D4162" s="7" t="s">
        <v>14806</v>
      </c>
      <c r="E4162" s="7" t="s">
        <v>14843</v>
      </c>
      <c r="F4162" s="7" t="s">
        <v>19</v>
      </c>
      <c r="G4162" s="7" t="s">
        <v>19</v>
      </c>
      <c r="H4162" s="7" t="s">
        <v>19</v>
      </c>
      <c r="I4162" s="7" t="s">
        <v>19</v>
      </c>
      <c r="J4162" s="7" t="s">
        <v>727</v>
      </c>
      <c r="K4162" s="7" t="s">
        <v>21</v>
      </c>
      <c r="L4162" s="7" t="s">
        <v>608</v>
      </c>
      <c r="M4162" s="7"/>
    </row>
    <row r="4163" ht="36" spans="1:13">
      <c r="A4163" s="7">
        <v>4160</v>
      </c>
      <c r="B4163" s="7" t="s">
        <v>14844</v>
      </c>
      <c r="C4163" s="7" t="s">
        <v>14845</v>
      </c>
      <c r="D4163" s="7" t="s">
        <v>14846</v>
      </c>
      <c r="E4163" s="7" t="s">
        <v>14816</v>
      </c>
      <c r="F4163" s="7" t="s">
        <v>19</v>
      </c>
      <c r="G4163" s="7" t="s">
        <v>19</v>
      </c>
      <c r="H4163" s="7" t="s">
        <v>19</v>
      </c>
      <c r="I4163" s="7" t="s">
        <v>19</v>
      </c>
      <c r="J4163" s="7" t="s">
        <v>9457</v>
      </c>
      <c r="K4163" s="7" t="s">
        <v>21</v>
      </c>
      <c r="L4163" s="7" t="s">
        <v>235</v>
      </c>
      <c r="M4163" s="7"/>
    </row>
    <row r="4164" ht="60" spans="1:13">
      <c r="A4164" s="7">
        <v>4161</v>
      </c>
      <c r="B4164" s="7" t="s">
        <v>14847</v>
      </c>
      <c r="C4164" s="7" t="s">
        <v>14848</v>
      </c>
      <c r="D4164" s="7" t="s">
        <v>14849</v>
      </c>
      <c r="E4164" s="7" t="s">
        <v>14850</v>
      </c>
      <c r="F4164" s="7" t="s">
        <v>14851</v>
      </c>
      <c r="G4164" s="7" t="s">
        <v>12596</v>
      </c>
      <c r="H4164" s="7" t="s">
        <v>14852</v>
      </c>
      <c r="I4164" s="7" t="s">
        <v>14853</v>
      </c>
      <c r="J4164" s="7" t="s">
        <v>2587</v>
      </c>
      <c r="K4164" s="7" t="s">
        <v>21</v>
      </c>
      <c r="L4164" s="7" t="s">
        <v>1637</v>
      </c>
      <c r="M4164" s="7"/>
    </row>
    <row r="4165" ht="48" spans="1:13">
      <c r="A4165" s="7">
        <v>4162</v>
      </c>
      <c r="B4165" s="7" t="s">
        <v>14854</v>
      </c>
      <c r="C4165" s="7" t="s">
        <v>14829</v>
      </c>
      <c r="D4165" s="7" t="s">
        <v>14830</v>
      </c>
      <c r="E4165" s="7" t="s">
        <v>14855</v>
      </c>
      <c r="F4165" s="7" t="s">
        <v>19</v>
      </c>
      <c r="G4165" s="7" t="s">
        <v>19</v>
      </c>
      <c r="H4165" s="7" t="s">
        <v>19</v>
      </c>
      <c r="I4165" s="7" t="s">
        <v>19</v>
      </c>
      <c r="J4165" s="7" t="s">
        <v>4551</v>
      </c>
      <c r="K4165" s="7" t="s">
        <v>21</v>
      </c>
      <c r="L4165" s="7" t="s">
        <v>1886</v>
      </c>
      <c r="M4165" s="7"/>
    </row>
    <row r="4166" ht="36" spans="1:13">
      <c r="A4166" s="7">
        <v>4163</v>
      </c>
      <c r="B4166" s="7" t="s">
        <v>14856</v>
      </c>
      <c r="C4166" s="7" t="s">
        <v>14836</v>
      </c>
      <c r="D4166" s="7" t="s">
        <v>14837</v>
      </c>
      <c r="E4166" s="7" t="s">
        <v>6822</v>
      </c>
      <c r="F4166" s="7" t="s">
        <v>19</v>
      </c>
      <c r="G4166" s="7" t="s">
        <v>19</v>
      </c>
      <c r="H4166" s="7" t="s">
        <v>19</v>
      </c>
      <c r="I4166" s="7" t="s">
        <v>19</v>
      </c>
      <c r="J4166" s="7" t="s">
        <v>1897</v>
      </c>
      <c r="K4166" s="7" t="s">
        <v>21</v>
      </c>
      <c r="L4166" s="7" t="s">
        <v>235</v>
      </c>
      <c r="M4166" s="7"/>
    </row>
    <row r="4167" ht="60" spans="1:13">
      <c r="A4167" s="7">
        <v>4164</v>
      </c>
      <c r="B4167" s="7" t="s">
        <v>14857</v>
      </c>
      <c r="C4167" s="7" t="s">
        <v>14858</v>
      </c>
      <c r="D4167" s="7" t="s">
        <v>14859</v>
      </c>
      <c r="E4167" s="7" t="s">
        <v>5575</v>
      </c>
      <c r="F4167" s="7" t="s">
        <v>19</v>
      </c>
      <c r="G4167" s="7" t="s">
        <v>19</v>
      </c>
      <c r="H4167" s="7" t="s">
        <v>19</v>
      </c>
      <c r="I4167" s="7" t="s">
        <v>19</v>
      </c>
      <c r="J4167" s="7" t="s">
        <v>4551</v>
      </c>
      <c r="K4167" s="7" t="s">
        <v>21</v>
      </c>
      <c r="L4167" s="7" t="s">
        <v>1886</v>
      </c>
      <c r="M4167" s="7"/>
    </row>
    <row r="4168" ht="36" spans="1:13">
      <c r="A4168" s="7">
        <v>4165</v>
      </c>
      <c r="B4168" s="7" t="s">
        <v>14860</v>
      </c>
      <c r="C4168" s="7" t="s">
        <v>14861</v>
      </c>
      <c r="D4168" s="7" t="s">
        <v>14862</v>
      </c>
      <c r="E4168" s="7" t="s">
        <v>14863</v>
      </c>
      <c r="F4168" s="7" t="s">
        <v>19</v>
      </c>
      <c r="G4168" s="7" t="s">
        <v>19</v>
      </c>
      <c r="H4168" s="7" t="s">
        <v>19</v>
      </c>
      <c r="I4168" s="7" t="s">
        <v>19</v>
      </c>
      <c r="J4168" s="7" t="s">
        <v>4551</v>
      </c>
      <c r="K4168" s="7" t="s">
        <v>21</v>
      </c>
      <c r="L4168" s="7" t="s">
        <v>1886</v>
      </c>
      <c r="M4168" s="7"/>
    </row>
    <row r="4169" ht="72" spans="1:13">
      <c r="A4169" s="7">
        <v>4166</v>
      </c>
      <c r="B4169" s="7" t="s">
        <v>14864</v>
      </c>
      <c r="C4169" s="7" t="s">
        <v>14865</v>
      </c>
      <c r="D4169" s="7" t="s">
        <v>14866</v>
      </c>
      <c r="E4169" s="7" t="s">
        <v>10493</v>
      </c>
      <c r="F4169" s="7" t="s">
        <v>19</v>
      </c>
      <c r="G4169" s="7" t="s">
        <v>19</v>
      </c>
      <c r="H4169" s="7" t="s">
        <v>19</v>
      </c>
      <c r="I4169" s="7" t="s">
        <v>19</v>
      </c>
      <c r="J4169" s="7" t="s">
        <v>4551</v>
      </c>
      <c r="K4169" s="7" t="s">
        <v>21</v>
      </c>
      <c r="L4169" s="7" t="s">
        <v>1886</v>
      </c>
      <c r="M4169" s="7"/>
    </row>
    <row r="4170" ht="60" spans="1:13">
      <c r="A4170" s="7">
        <v>4167</v>
      </c>
      <c r="B4170" s="7" t="s">
        <v>14867</v>
      </c>
      <c r="C4170" s="7" t="s">
        <v>14868</v>
      </c>
      <c r="D4170" s="7" t="s">
        <v>14869</v>
      </c>
      <c r="E4170" s="7" t="s">
        <v>7790</v>
      </c>
      <c r="F4170" s="7" t="s">
        <v>19</v>
      </c>
      <c r="G4170" s="7" t="s">
        <v>19</v>
      </c>
      <c r="H4170" s="7" t="s">
        <v>19</v>
      </c>
      <c r="I4170" s="7" t="s">
        <v>19</v>
      </c>
      <c r="J4170" s="7" t="s">
        <v>4551</v>
      </c>
      <c r="K4170" s="7" t="s">
        <v>21</v>
      </c>
      <c r="L4170" s="7" t="s">
        <v>1886</v>
      </c>
      <c r="M4170" s="7"/>
    </row>
    <row r="4171" ht="48" spans="1:13">
      <c r="A4171" s="7">
        <v>4168</v>
      </c>
      <c r="B4171" s="7" t="s">
        <v>14870</v>
      </c>
      <c r="C4171" s="7" t="s">
        <v>14871</v>
      </c>
      <c r="D4171" s="7" t="s">
        <v>14872</v>
      </c>
      <c r="E4171" s="7" t="s">
        <v>6788</v>
      </c>
      <c r="F4171" s="7" t="s">
        <v>14873</v>
      </c>
      <c r="G4171" s="7" t="s">
        <v>8589</v>
      </c>
      <c r="H4171" s="7" t="s">
        <v>14874</v>
      </c>
      <c r="I4171" s="7" t="s">
        <v>14875</v>
      </c>
      <c r="J4171" s="7" t="s">
        <v>2084</v>
      </c>
      <c r="K4171" s="7" t="s">
        <v>21</v>
      </c>
      <c r="L4171" s="7" t="s">
        <v>1254</v>
      </c>
      <c r="M4171" s="7"/>
    </row>
    <row r="4172" ht="60" spans="1:13">
      <c r="A4172" s="7">
        <v>4169</v>
      </c>
      <c r="B4172" s="7" t="s">
        <v>14876</v>
      </c>
      <c r="C4172" s="7" t="s">
        <v>10769</v>
      </c>
      <c r="D4172" s="7" t="s">
        <v>10770</v>
      </c>
      <c r="E4172" s="7" t="s">
        <v>14877</v>
      </c>
      <c r="F4172" s="7" t="s">
        <v>12931</v>
      </c>
      <c r="G4172" s="7" t="s">
        <v>14878</v>
      </c>
      <c r="H4172" s="7" t="s">
        <v>12932</v>
      </c>
      <c r="I4172" s="7" t="s">
        <v>12933</v>
      </c>
      <c r="J4172" s="7" t="s">
        <v>607</v>
      </c>
      <c r="K4172" s="7" t="s">
        <v>21</v>
      </c>
      <c r="L4172" s="7" t="s">
        <v>1637</v>
      </c>
      <c r="M4172" s="7"/>
    </row>
    <row r="4173" ht="36" spans="1:13">
      <c r="A4173" s="7">
        <v>4170</v>
      </c>
      <c r="B4173" s="7" t="s">
        <v>14879</v>
      </c>
      <c r="C4173" s="7" t="s">
        <v>14861</v>
      </c>
      <c r="D4173" s="7" t="s">
        <v>14862</v>
      </c>
      <c r="E4173" s="7" t="s">
        <v>13157</v>
      </c>
      <c r="F4173" s="7" t="s">
        <v>19</v>
      </c>
      <c r="G4173" s="7" t="s">
        <v>19</v>
      </c>
      <c r="H4173" s="7" t="s">
        <v>19</v>
      </c>
      <c r="I4173" s="7" t="s">
        <v>19</v>
      </c>
      <c r="J4173" s="7" t="s">
        <v>4551</v>
      </c>
      <c r="K4173" s="7" t="s">
        <v>21</v>
      </c>
      <c r="L4173" s="7" t="s">
        <v>1886</v>
      </c>
      <c r="M4173" s="7"/>
    </row>
    <row r="4174" ht="36" spans="1:13">
      <c r="A4174" s="7">
        <v>4171</v>
      </c>
      <c r="B4174" s="7" t="s">
        <v>14880</v>
      </c>
      <c r="C4174" s="7" t="s">
        <v>14832</v>
      </c>
      <c r="D4174" s="7" t="s">
        <v>14833</v>
      </c>
      <c r="E4174" s="7" t="s">
        <v>14881</v>
      </c>
      <c r="F4174" s="7" t="s">
        <v>19</v>
      </c>
      <c r="G4174" s="7" t="s">
        <v>19</v>
      </c>
      <c r="H4174" s="7" t="s">
        <v>19</v>
      </c>
      <c r="I4174" s="7" t="s">
        <v>19</v>
      </c>
      <c r="J4174" s="7" t="s">
        <v>9457</v>
      </c>
      <c r="K4174" s="7" t="s">
        <v>21</v>
      </c>
      <c r="L4174" s="7" t="s">
        <v>1236</v>
      </c>
      <c r="M4174" s="7"/>
    </row>
    <row r="4175" ht="72" spans="1:13">
      <c r="A4175" s="7">
        <v>4172</v>
      </c>
      <c r="B4175" s="7" t="s">
        <v>14882</v>
      </c>
      <c r="C4175" s="7" t="s">
        <v>14883</v>
      </c>
      <c r="D4175" s="7" t="s">
        <v>14884</v>
      </c>
      <c r="E4175" s="7" t="s">
        <v>14885</v>
      </c>
      <c r="F4175" s="7" t="s">
        <v>19</v>
      </c>
      <c r="G4175" s="7" t="s">
        <v>19</v>
      </c>
      <c r="H4175" s="7" t="s">
        <v>19</v>
      </c>
      <c r="I4175" s="7" t="s">
        <v>19</v>
      </c>
      <c r="J4175" s="7" t="s">
        <v>4551</v>
      </c>
      <c r="K4175" s="7" t="s">
        <v>21</v>
      </c>
      <c r="L4175" s="7" t="s">
        <v>1886</v>
      </c>
      <c r="M4175" s="7"/>
    </row>
    <row r="4176" ht="60" spans="1:13">
      <c r="A4176" s="7">
        <v>4173</v>
      </c>
      <c r="B4176" s="7" t="s">
        <v>14886</v>
      </c>
      <c r="C4176" s="7" t="s">
        <v>14887</v>
      </c>
      <c r="D4176" s="7" t="s">
        <v>14888</v>
      </c>
      <c r="E4176" s="7" t="s">
        <v>14889</v>
      </c>
      <c r="F4176" s="7" t="s">
        <v>19</v>
      </c>
      <c r="G4176" s="7" t="s">
        <v>19</v>
      </c>
      <c r="H4176" s="7" t="s">
        <v>19</v>
      </c>
      <c r="I4176" s="7" t="s">
        <v>19</v>
      </c>
      <c r="J4176" s="7" t="s">
        <v>4551</v>
      </c>
      <c r="K4176" s="7" t="s">
        <v>21</v>
      </c>
      <c r="L4176" s="7" t="s">
        <v>1886</v>
      </c>
      <c r="M4176" s="7"/>
    </row>
    <row r="4177" ht="36" spans="1:13">
      <c r="A4177" s="7">
        <v>4174</v>
      </c>
      <c r="B4177" s="7" t="s">
        <v>14890</v>
      </c>
      <c r="C4177" s="7" t="s">
        <v>14891</v>
      </c>
      <c r="D4177" s="7" t="s">
        <v>14892</v>
      </c>
      <c r="E4177" s="7" t="s">
        <v>14893</v>
      </c>
      <c r="F4177" s="7" t="s">
        <v>19</v>
      </c>
      <c r="G4177" s="7" t="s">
        <v>19</v>
      </c>
      <c r="H4177" s="7" t="s">
        <v>19</v>
      </c>
      <c r="I4177" s="7" t="s">
        <v>19</v>
      </c>
      <c r="J4177" s="7" t="s">
        <v>4551</v>
      </c>
      <c r="K4177" s="7" t="s">
        <v>21</v>
      </c>
      <c r="L4177" s="7" t="s">
        <v>235</v>
      </c>
      <c r="M4177" s="7"/>
    </row>
    <row r="4178" ht="36" spans="1:13">
      <c r="A4178" s="7">
        <v>4175</v>
      </c>
      <c r="B4178" s="7" t="s">
        <v>14894</v>
      </c>
      <c r="C4178" s="7" t="s">
        <v>10841</v>
      </c>
      <c r="D4178" s="7" t="s">
        <v>10842</v>
      </c>
      <c r="E4178" s="7" t="s">
        <v>2301</v>
      </c>
      <c r="F4178" s="7" t="s">
        <v>2302</v>
      </c>
      <c r="G4178" s="7" t="s">
        <v>2303</v>
      </c>
      <c r="H4178" s="7" t="s">
        <v>2304</v>
      </c>
      <c r="I4178" s="7" t="s">
        <v>2305</v>
      </c>
      <c r="J4178" s="7" t="s">
        <v>2260</v>
      </c>
      <c r="K4178" s="7" t="s">
        <v>21</v>
      </c>
      <c r="L4178" s="7" t="s">
        <v>711</v>
      </c>
      <c r="M4178" s="7"/>
    </row>
    <row r="4179" ht="60" spans="1:13">
      <c r="A4179" s="7">
        <v>4176</v>
      </c>
      <c r="B4179" s="7" t="s">
        <v>14895</v>
      </c>
      <c r="C4179" s="7" t="s">
        <v>14848</v>
      </c>
      <c r="D4179" s="7" t="s">
        <v>14849</v>
      </c>
      <c r="E4179" s="7" t="s">
        <v>6638</v>
      </c>
      <c r="F4179" s="7" t="s">
        <v>14896</v>
      </c>
      <c r="G4179" s="7" t="s">
        <v>1669</v>
      </c>
      <c r="H4179" s="7" t="s">
        <v>12482</v>
      </c>
      <c r="I4179" s="7" t="s">
        <v>14897</v>
      </c>
      <c r="J4179" s="7" t="s">
        <v>942</v>
      </c>
      <c r="K4179" s="7" t="s">
        <v>21</v>
      </c>
      <c r="L4179" s="7" t="s">
        <v>5026</v>
      </c>
      <c r="M4179" s="7"/>
    </row>
    <row r="4180" ht="60" spans="1:13">
      <c r="A4180" s="7">
        <v>4177</v>
      </c>
      <c r="B4180" s="7" t="s">
        <v>14898</v>
      </c>
      <c r="C4180" s="7" t="s">
        <v>14899</v>
      </c>
      <c r="D4180" s="7" t="s">
        <v>14900</v>
      </c>
      <c r="E4180" s="7" t="s">
        <v>14901</v>
      </c>
      <c r="F4180" s="7" t="s">
        <v>19</v>
      </c>
      <c r="G4180" s="7" t="s">
        <v>19</v>
      </c>
      <c r="H4180" s="7" t="s">
        <v>19</v>
      </c>
      <c r="I4180" s="7" t="s">
        <v>19</v>
      </c>
      <c r="J4180" s="7" t="s">
        <v>4551</v>
      </c>
      <c r="K4180" s="7" t="s">
        <v>21</v>
      </c>
      <c r="L4180" s="7" t="s">
        <v>1886</v>
      </c>
      <c r="M4180" s="7"/>
    </row>
    <row r="4181" ht="60" spans="1:13">
      <c r="A4181" s="7">
        <v>4178</v>
      </c>
      <c r="B4181" s="7" t="s">
        <v>14902</v>
      </c>
      <c r="C4181" s="7" t="s">
        <v>10841</v>
      </c>
      <c r="D4181" s="7" t="s">
        <v>10842</v>
      </c>
      <c r="E4181" s="7" t="s">
        <v>14903</v>
      </c>
      <c r="F4181" s="7" t="s">
        <v>19</v>
      </c>
      <c r="G4181" s="7" t="s">
        <v>7341</v>
      </c>
      <c r="H4181" s="7" t="s">
        <v>14904</v>
      </c>
      <c r="I4181" s="7" t="s">
        <v>14905</v>
      </c>
      <c r="J4181" s="7" t="s">
        <v>111</v>
      </c>
      <c r="K4181" s="7" t="s">
        <v>21</v>
      </c>
      <c r="L4181" s="7" t="s">
        <v>2938</v>
      </c>
      <c r="M4181" s="7"/>
    </row>
    <row r="4182" ht="48" spans="1:13">
      <c r="A4182" s="7">
        <v>4179</v>
      </c>
      <c r="B4182" s="7" t="s">
        <v>14906</v>
      </c>
      <c r="C4182" s="7" t="s">
        <v>14907</v>
      </c>
      <c r="D4182" s="7" t="s">
        <v>14908</v>
      </c>
      <c r="E4182" s="7" t="s">
        <v>14909</v>
      </c>
      <c r="F4182" s="7" t="s">
        <v>19</v>
      </c>
      <c r="G4182" s="7" t="s">
        <v>19</v>
      </c>
      <c r="H4182" s="7" t="s">
        <v>19</v>
      </c>
      <c r="I4182" s="7" t="s">
        <v>19</v>
      </c>
      <c r="J4182" s="7" t="s">
        <v>4551</v>
      </c>
      <c r="K4182" s="7" t="s">
        <v>21</v>
      </c>
      <c r="L4182" s="7" t="s">
        <v>1886</v>
      </c>
      <c r="M4182" s="7"/>
    </row>
    <row r="4183" ht="48" spans="1:13">
      <c r="A4183" s="7">
        <v>4180</v>
      </c>
      <c r="B4183" s="7" t="s">
        <v>14910</v>
      </c>
      <c r="C4183" s="7" t="s">
        <v>14911</v>
      </c>
      <c r="D4183" s="7" t="s">
        <v>14912</v>
      </c>
      <c r="E4183" s="7" t="s">
        <v>18</v>
      </c>
      <c r="F4183" s="7" t="s">
        <v>19</v>
      </c>
      <c r="G4183" s="7" t="s">
        <v>19</v>
      </c>
      <c r="H4183" s="7" t="s">
        <v>19</v>
      </c>
      <c r="I4183" s="7" t="s">
        <v>19</v>
      </c>
      <c r="J4183" s="7" t="s">
        <v>4513</v>
      </c>
      <c r="K4183" s="7" t="s">
        <v>21</v>
      </c>
      <c r="L4183" s="7" t="s">
        <v>22</v>
      </c>
      <c r="M4183" s="7"/>
    </row>
    <row r="4184" ht="36" spans="1:13">
      <c r="A4184" s="7">
        <v>4181</v>
      </c>
      <c r="B4184" s="7" t="s">
        <v>14913</v>
      </c>
      <c r="C4184" s="7" t="s">
        <v>10841</v>
      </c>
      <c r="D4184" s="7" t="s">
        <v>10842</v>
      </c>
      <c r="E4184" s="7" t="s">
        <v>3973</v>
      </c>
      <c r="F4184" s="7" t="s">
        <v>14914</v>
      </c>
      <c r="G4184" s="7" t="s">
        <v>14915</v>
      </c>
      <c r="H4184" s="7" t="s">
        <v>3975</v>
      </c>
      <c r="I4184" s="7" t="s">
        <v>3976</v>
      </c>
      <c r="J4184" s="7" t="s">
        <v>2775</v>
      </c>
      <c r="K4184" s="7" t="s">
        <v>21</v>
      </c>
      <c r="L4184" s="7" t="s">
        <v>1584</v>
      </c>
      <c r="M4184" s="7"/>
    </row>
    <row r="4185" ht="36" spans="1:13">
      <c r="A4185" s="7">
        <v>4182</v>
      </c>
      <c r="B4185" s="7" t="s">
        <v>14916</v>
      </c>
      <c r="C4185" s="7" t="s">
        <v>14848</v>
      </c>
      <c r="D4185" s="7" t="s">
        <v>14849</v>
      </c>
      <c r="E4185" s="7" t="s">
        <v>14917</v>
      </c>
      <c r="F4185" s="7" t="s">
        <v>14918</v>
      </c>
      <c r="G4185" s="7" t="s">
        <v>14919</v>
      </c>
      <c r="H4185" s="7" t="s">
        <v>14920</v>
      </c>
      <c r="I4185" s="7" t="s">
        <v>14921</v>
      </c>
      <c r="J4185" s="7" t="s">
        <v>6510</v>
      </c>
      <c r="K4185" s="7" t="s">
        <v>21</v>
      </c>
      <c r="L4185" s="7" t="s">
        <v>2154</v>
      </c>
      <c r="M4185" s="7"/>
    </row>
    <row r="4186" ht="48" spans="1:13">
      <c r="A4186" s="7">
        <v>4183</v>
      </c>
      <c r="B4186" s="7" t="s">
        <v>14922</v>
      </c>
      <c r="C4186" s="7" t="s">
        <v>14923</v>
      </c>
      <c r="D4186" s="7" t="s">
        <v>14924</v>
      </c>
      <c r="E4186" s="7" t="s">
        <v>8660</v>
      </c>
      <c r="F4186" s="7" t="s">
        <v>19</v>
      </c>
      <c r="G4186" s="7" t="s">
        <v>19</v>
      </c>
      <c r="H4186" s="7" t="s">
        <v>19</v>
      </c>
      <c r="I4186" s="7" t="s">
        <v>19</v>
      </c>
      <c r="J4186" s="7" t="s">
        <v>4551</v>
      </c>
      <c r="K4186" s="7" t="s">
        <v>21</v>
      </c>
      <c r="L4186" s="7" t="s">
        <v>1886</v>
      </c>
      <c r="M4186" s="7"/>
    </row>
    <row r="4187" ht="36" spans="1:13">
      <c r="A4187" s="7">
        <v>4184</v>
      </c>
      <c r="B4187" s="7" t="s">
        <v>14925</v>
      </c>
      <c r="C4187" s="7" t="s">
        <v>14926</v>
      </c>
      <c r="D4187" s="7" t="s">
        <v>14927</v>
      </c>
      <c r="E4187" s="7" t="s">
        <v>14928</v>
      </c>
      <c r="F4187" s="7" t="s">
        <v>14929</v>
      </c>
      <c r="G4187" s="7" t="s">
        <v>1878</v>
      </c>
      <c r="H4187" s="7" t="s">
        <v>14930</v>
      </c>
      <c r="I4187" s="7" t="s">
        <v>14931</v>
      </c>
      <c r="J4187" s="7" t="s">
        <v>4504</v>
      </c>
      <c r="K4187" s="7" t="s">
        <v>21</v>
      </c>
      <c r="L4187" s="7" t="s">
        <v>1254</v>
      </c>
      <c r="M4187" s="7"/>
    </row>
    <row r="4188" ht="48" spans="1:13">
      <c r="A4188" s="7">
        <v>4185</v>
      </c>
      <c r="B4188" s="7" t="s">
        <v>14932</v>
      </c>
      <c r="C4188" s="7" t="s">
        <v>14907</v>
      </c>
      <c r="D4188" s="7" t="s">
        <v>14908</v>
      </c>
      <c r="E4188" s="7" t="s">
        <v>9497</v>
      </c>
      <c r="F4188" s="7" t="s">
        <v>19</v>
      </c>
      <c r="G4188" s="7" t="s">
        <v>19</v>
      </c>
      <c r="H4188" s="7" t="s">
        <v>19</v>
      </c>
      <c r="I4188" s="7" t="s">
        <v>19</v>
      </c>
      <c r="J4188" s="7" t="s">
        <v>4551</v>
      </c>
      <c r="K4188" s="7" t="s">
        <v>21</v>
      </c>
      <c r="L4188" s="7" t="s">
        <v>1886</v>
      </c>
      <c r="M4188" s="7"/>
    </row>
    <row r="4189" ht="48" spans="1:13">
      <c r="A4189" s="7">
        <v>4186</v>
      </c>
      <c r="B4189" s="7" t="s">
        <v>14933</v>
      </c>
      <c r="C4189" s="7" t="s">
        <v>14934</v>
      </c>
      <c r="D4189" s="7" t="s">
        <v>14935</v>
      </c>
      <c r="E4189" s="7" t="s">
        <v>13157</v>
      </c>
      <c r="F4189" s="7" t="s">
        <v>19</v>
      </c>
      <c r="G4189" s="7" t="s">
        <v>19</v>
      </c>
      <c r="H4189" s="7" t="s">
        <v>19</v>
      </c>
      <c r="I4189" s="7" t="s">
        <v>19</v>
      </c>
      <c r="J4189" s="7" t="s">
        <v>4551</v>
      </c>
      <c r="K4189" s="7" t="s">
        <v>21</v>
      </c>
      <c r="L4189" s="7" t="s">
        <v>1886</v>
      </c>
      <c r="M4189" s="7"/>
    </row>
    <row r="4190" ht="48" spans="1:13">
      <c r="A4190" s="7">
        <v>4187</v>
      </c>
      <c r="B4190" s="7" t="s">
        <v>14936</v>
      </c>
      <c r="C4190" s="7" t="s">
        <v>14934</v>
      </c>
      <c r="D4190" s="7" t="s">
        <v>14935</v>
      </c>
      <c r="E4190" s="7" t="s">
        <v>14937</v>
      </c>
      <c r="F4190" s="7" t="s">
        <v>19</v>
      </c>
      <c r="G4190" s="7" t="s">
        <v>19</v>
      </c>
      <c r="H4190" s="7" t="s">
        <v>19</v>
      </c>
      <c r="I4190" s="7" t="s">
        <v>19</v>
      </c>
      <c r="J4190" s="7" t="s">
        <v>4551</v>
      </c>
      <c r="K4190" s="7" t="s">
        <v>21</v>
      </c>
      <c r="L4190" s="7" t="s">
        <v>1886</v>
      </c>
      <c r="M4190" s="7"/>
    </row>
    <row r="4191" ht="60" spans="1:13">
      <c r="A4191" s="7">
        <v>4188</v>
      </c>
      <c r="B4191" s="7" t="s">
        <v>14938</v>
      </c>
      <c r="C4191" s="7" t="s">
        <v>14939</v>
      </c>
      <c r="D4191" s="7" t="s">
        <v>14940</v>
      </c>
      <c r="E4191" s="7" t="s">
        <v>14941</v>
      </c>
      <c r="F4191" s="7" t="s">
        <v>19</v>
      </c>
      <c r="G4191" s="7" t="s">
        <v>19</v>
      </c>
      <c r="H4191" s="7" t="s">
        <v>19</v>
      </c>
      <c r="I4191" s="7" t="s">
        <v>19</v>
      </c>
      <c r="J4191" s="7" t="s">
        <v>4551</v>
      </c>
      <c r="K4191" s="7" t="s">
        <v>21</v>
      </c>
      <c r="L4191" s="7" t="s">
        <v>1886</v>
      </c>
      <c r="M4191" s="7"/>
    </row>
    <row r="4192" ht="60" spans="1:13">
      <c r="A4192" s="7">
        <v>4189</v>
      </c>
      <c r="B4192" s="7" t="s">
        <v>14942</v>
      </c>
      <c r="C4192" s="7" t="s">
        <v>14943</v>
      </c>
      <c r="D4192" s="7" t="s">
        <v>14944</v>
      </c>
      <c r="E4192" s="7" t="s">
        <v>5531</v>
      </c>
      <c r="F4192" s="7" t="s">
        <v>19</v>
      </c>
      <c r="G4192" s="7" t="s">
        <v>19</v>
      </c>
      <c r="H4192" s="7" t="s">
        <v>19</v>
      </c>
      <c r="I4192" s="7" t="s">
        <v>19</v>
      </c>
      <c r="J4192" s="7" t="s">
        <v>4551</v>
      </c>
      <c r="K4192" s="7" t="s">
        <v>21</v>
      </c>
      <c r="L4192" s="7" t="s">
        <v>1886</v>
      </c>
      <c r="M4192" s="7"/>
    </row>
    <row r="4193" ht="48" spans="1:13">
      <c r="A4193" s="7">
        <v>4190</v>
      </c>
      <c r="B4193" s="7" t="s">
        <v>14945</v>
      </c>
      <c r="C4193" s="7" t="s">
        <v>14946</v>
      </c>
      <c r="D4193" s="7" t="s">
        <v>14947</v>
      </c>
      <c r="E4193" s="7" t="s">
        <v>14948</v>
      </c>
      <c r="F4193" s="7" t="s">
        <v>19</v>
      </c>
      <c r="G4193" s="7" t="s">
        <v>19</v>
      </c>
      <c r="H4193" s="7" t="s">
        <v>19</v>
      </c>
      <c r="I4193" s="7" t="s">
        <v>19</v>
      </c>
      <c r="J4193" s="7" t="s">
        <v>4551</v>
      </c>
      <c r="K4193" s="7" t="s">
        <v>21</v>
      </c>
      <c r="L4193" s="7" t="s">
        <v>1886</v>
      </c>
      <c r="M4193" s="7"/>
    </row>
    <row r="4194" ht="48" spans="1:13">
      <c r="A4194" s="7">
        <v>4191</v>
      </c>
      <c r="B4194" s="7" t="s">
        <v>14949</v>
      </c>
      <c r="C4194" s="7" t="s">
        <v>14950</v>
      </c>
      <c r="D4194" s="7" t="s">
        <v>14951</v>
      </c>
      <c r="E4194" s="7" t="s">
        <v>14952</v>
      </c>
      <c r="F4194" s="7" t="s">
        <v>19</v>
      </c>
      <c r="G4194" s="7" t="s">
        <v>19</v>
      </c>
      <c r="H4194" s="7" t="s">
        <v>19</v>
      </c>
      <c r="I4194" s="7" t="s">
        <v>19</v>
      </c>
      <c r="J4194" s="7" t="s">
        <v>4551</v>
      </c>
      <c r="K4194" s="7" t="s">
        <v>21</v>
      </c>
      <c r="L4194" s="7" t="s">
        <v>1886</v>
      </c>
      <c r="M4194" s="7"/>
    </row>
    <row r="4195" ht="36" spans="1:13">
      <c r="A4195" s="7">
        <v>4192</v>
      </c>
      <c r="B4195" s="7" t="s">
        <v>14953</v>
      </c>
      <c r="C4195" s="7" t="s">
        <v>14954</v>
      </c>
      <c r="D4195" s="7" t="s">
        <v>14955</v>
      </c>
      <c r="E4195" s="7" t="s">
        <v>6830</v>
      </c>
      <c r="F4195" s="7" t="s">
        <v>19</v>
      </c>
      <c r="G4195" s="7" t="s">
        <v>19</v>
      </c>
      <c r="H4195" s="7" t="s">
        <v>19</v>
      </c>
      <c r="I4195" s="7" t="s">
        <v>19</v>
      </c>
      <c r="J4195" s="7" t="s">
        <v>9457</v>
      </c>
      <c r="K4195" s="7" t="s">
        <v>21</v>
      </c>
      <c r="L4195" s="7" t="s">
        <v>235</v>
      </c>
      <c r="M4195" s="7"/>
    </row>
    <row r="4196" ht="36" spans="1:13">
      <c r="A4196" s="7">
        <v>4193</v>
      </c>
      <c r="B4196" s="7" t="s">
        <v>14956</v>
      </c>
      <c r="C4196" s="7" t="s">
        <v>14957</v>
      </c>
      <c r="D4196" s="7" t="s">
        <v>14958</v>
      </c>
      <c r="E4196" s="7" t="s">
        <v>11173</v>
      </c>
      <c r="F4196" s="7" t="s">
        <v>19</v>
      </c>
      <c r="G4196" s="7" t="s">
        <v>19</v>
      </c>
      <c r="H4196" s="7" t="s">
        <v>19</v>
      </c>
      <c r="I4196" s="7" t="s">
        <v>19</v>
      </c>
      <c r="J4196" s="7" t="s">
        <v>4551</v>
      </c>
      <c r="K4196" s="7" t="s">
        <v>21</v>
      </c>
      <c r="L4196" s="7" t="s">
        <v>1886</v>
      </c>
      <c r="M4196" s="7"/>
    </row>
    <row r="4197" ht="48" spans="1:13">
      <c r="A4197" s="7">
        <v>4194</v>
      </c>
      <c r="B4197" s="7" t="s">
        <v>14959</v>
      </c>
      <c r="C4197" s="7" t="s">
        <v>313</v>
      </c>
      <c r="D4197" s="7" t="s">
        <v>314</v>
      </c>
      <c r="E4197" s="7" t="s">
        <v>14960</v>
      </c>
      <c r="F4197" s="7" t="s">
        <v>19</v>
      </c>
      <c r="G4197" s="7" t="s">
        <v>14961</v>
      </c>
      <c r="H4197" s="7" t="s">
        <v>6944</v>
      </c>
      <c r="I4197" s="7" t="s">
        <v>6945</v>
      </c>
      <c r="J4197" s="7" t="s">
        <v>225</v>
      </c>
      <c r="K4197" s="7" t="s">
        <v>21</v>
      </c>
      <c r="L4197" s="7" t="s">
        <v>68</v>
      </c>
      <c r="M4197" s="7"/>
    </row>
    <row r="4198" ht="60" spans="1:13">
      <c r="A4198" s="7">
        <v>4195</v>
      </c>
      <c r="B4198" s="7" t="s">
        <v>14962</v>
      </c>
      <c r="C4198" s="7" t="s">
        <v>10756</v>
      </c>
      <c r="D4198" s="7" t="s">
        <v>10757</v>
      </c>
      <c r="E4198" s="7" t="s">
        <v>14963</v>
      </c>
      <c r="F4198" s="7" t="s">
        <v>19</v>
      </c>
      <c r="G4198" s="7" t="s">
        <v>655</v>
      </c>
      <c r="H4198" s="7" t="s">
        <v>14964</v>
      </c>
      <c r="I4198" s="7" t="s">
        <v>14965</v>
      </c>
      <c r="J4198" s="7" t="s">
        <v>4822</v>
      </c>
      <c r="K4198" s="7" t="s">
        <v>21</v>
      </c>
      <c r="L4198" s="7" t="s">
        <v>711</v>
      </c>
      <c r="M4198" s="7"/>
    </row>
    <row r="4199" ht="36" spans="1:13">
      <c r="A4199" s="7">
        <v>4196</v>
      </c>
      <c r="B4199" s="7" t="s">
        <v>14966</v>
      </c>
      <c r="C4199" s="7" t="s">
        <v>14967</v>
      </c>
      <c r="D4199" s="7" t="s">
        <v>14968</v>
      </c>
      <c r="E4199" s="7" t="s">
        <v>9456</v>
      </c>
      <c r="F4199" s="7" t="s">
        <v>19</v>
      </c>
      <c r="G4199" s="7" t="s">
        <v>19</v>
      </c>
      <c r="H4199" s="7" t="s">
        <v>19</v>
      </c>
      <c r="I4199" s="7" t="s">
        <v>19</v>
      </c>
      <c r="J4199" s="7" t="s">
        <v>4551</v>
      </c>
      <c r="K4199" s="7" t="s">
        <v>21</v>
      </c>
      <c r="L4199" s="7" t="s">
        <v>1886</v>
      </c>
      <c r="M4199" s="7"/>
    </row>
    <row r="4200" ht="60" spans="1:13">
      <c r="A4200" s="7">
        <v>4197</v>
      </c>
      <c r="B4200" s="7" t="s">
        <v>14969</v>
      </c>
      <c r="C4200" s="7" t="s">
        <v>14970</v>
      </c>
      <c r="D4200" s="7" t="s">
        <v>14971</v>
      </c>
      <c r="E4200" s="7" t="s">
        <v>14972</v>
      </c>
      <c r="F4200" s="7" t="s">
        <v>19</v>
      </c>
      <c r="G4200" s="7" t="s">
        <v>11236</v>
      </c>
      <c r="H4200" s="7" t="s">
        <v>8354</v>
      </c>
      <c r="I4200" s="7" t="s">
        <v>8355</v>
      </c>
      <c r="J4200" s="7" t="s">
        <v>83</v>
      </c>
      <c r="K4200" s="7" t="s">
        <v>21</v>
      </c>
      <c r="L4200" s="7" t="s">
        <v>711</v>
      </c>
      <c r="M4200" s="7"/>
    </row>
    <row r="4201" ht="48" spans="1:13">
      <c r="A4201" s="7">
        <v>4198</v>
      </c>
      <c r="B4201" s="7" t="s">
        <v>14973</v>
      </c>
      <c r="C4201" s="7" t="s">
        <v>10826</v>
      </c>
      <c r="D4201" s="7" t="s">
        <v>10827</v>
      </c>
      <c r="E4201" s="7" t="s">
        <v>14974</v>
      </c>
      <c r="F4201" s="7" t="s">
        <v>19</v>
      </c>
      <c r="G4201" s="7" t="s">
        <v>2833</v>
      </c>
      <c r="H4201" s="7" t="s">
        <v>14975</v>
      </c>
      <c r="I4201" s="7" t="s">
        <v>14976</v>
      </c>
      <c r="J4201" s="7" t="s">
        <v>83</v>
      </c>
      <c r="K4201" s="7" t="s">
        <v>21</v>
      </c>
      <c r="L4201" s="7" t="s">
        <v>711</v>
      </c>
      <c r="M4201" s="7"/>
    </row>
    <row r="4202" ht="60" spans="1:13">
      <c r="A4202" s="7">
        <v>4199</v>
      </c>
      <c r="B4202" s="7" t="s">
        <v>14977</v>
      </c>
      <c r="C4202" s="7" t="s">
        <v>14939</v>
      </c>
      <c r="D4202" s="7" t="s">
        <v>14940</v>
      </c>
      <c r="E4202" s="7" t="s">
        <v>14978</v>
      </c>
      <c r="F4202" s="7" t="s">
        <v>19</v>
      </c>
      <c r="G4202" s="7" t="s">
        <v>19</v>
      </c>
      <c r="H4202" s="7" t="s">
        <v>19</v>
      </c>
      <c r="I4202" s="7" t="s">
        <v>19</v>
      </c>
      <c r="J4202" s="7" t="s">
        <v>4551</v>
      </c>
      <c r="K4202" s="7" t="s">
        <v>21</v>
      </c>
      <c r="L4202" s="7" t="s">
        <v>1886</v>
      </c>
      <c r="M4202" s="7"/>
    </row>
    <row r="4203" ht="36" spans="1:13">
      <c r="A4203" s="7">
        <v>4200</v>
      </c>
      <c r="B4203" s="7" t="s">
        <v>14979</v>
      </c>
      <c r="C4203" s="7" t="s">
        <v>14980</v>
      </c>
      <c r="D4203" s="7" t="s">
        <v>14981</v>
      </c>
      <c r="E4203" s="7" t="s">
        <v>13463</v>
      </c>
      <c r="F4203" s="7" t="s">
        <v>19</v>
      </c>
      <c r="G4203" s="7" t="s">
        <v>19</v>
      </c>
      <c r="H4203" s="7" t="s">
        <v>19</v>
      </c>
      <c r="I4203" s="7" t="s">
        <v>19</v>
      </c>
      <c r="J4203" s="7" t="s">
        <v>14982</v>
      </c>
      <c r="K4203" s="7" t="s">
        <v>21</v>
      </c>
      <c r="L4203" s="7" t="s">
        <v>235</v>
      </c>
      <c r="M4203" s="7"/>
    </row>
    <row r="4204" ht="48" spans="1:13">
      <c r="A4204" s="7">
        <v>4201</v>
      </c>
      <c r="B4204" s="7" t="s">
        <v>14983</v>
      </c>
      <c r="C4204" s="7" t="s">
        <v>14950</v>
      </c>
      <c r="D4204" s="7" t="s">
        <v>14951</v>
      </c>
      <c r="E4204" s="7" t="s">
        <v>14984</v>
      </c>
      <c r="F4204" s="7" t="s">
        <v>19</v>
      </c>
      <c r="G4204" s="7" t="s">
        <v>19</v>
      </c>
      <c r="H4204" s="7" t="s">
        <v>19</v>
      </c>
      <c r="I4204" s="7" t="s">
        <v>19</v>
      </c>
      <c r="J4204" s="7" t="s">
        <v>4551</v>
      </c>
      <c r="K4204" s="7" t="s">
        <v>21</v>
      </c>
      <c r="L4204" s="7" t="s">
        <v>1886</v>
      </c>
      <c r="M4204" s="7"/>
    </row>
    <row r="4205" ht="48" spans="1:13">
      <c r="A4205" s="7">
        <v>4202</v>
      </c>
      <c r="B4205" s="7" t="s">
        <v>14985</v>
      </c>
      <c r="C4205" s="7" t="s">
        <v>14848</v>
      </c>
      <c r="D4205" s="7" t="s">
        <v>14849</v>
      </c>
      <c r="E4205" s="7" t="s">
        <v>14986</v>
      </c>
      <c r="F4205" s="7" t="s">
        <v>11594</v>
      </c>
      <c r="G4205" s="7" t="s">
        <v>14878</v>
      </c>
      <c r="H4205" s="7" t="s">
        <v>11596</v>
      </c>
      <c r="I4205" s="7" t="s">
        <v>11597</v>
      </c>
      <c r="J4205" s="7" t="s">
        <v>225</v>
      </c>
      <c r="K4205" s="7" t="s">
        <v>21</v>
      </c>
      <c r="L4205" s="7" t="s">
        <v>711</v>
      </c>
      <c r="M4205" s="7"/>
    </row>
    <row r="4206" ht="36" spans="1:13">
      <c r="A4206" s="7">
        <v>4203</v>
      </c>
      <c r="B4206" s="7" t="s">
        <v>14987</v>
      </c>
      <c r="C4206" s="7" t="s">
        <v>14988</v>
      </c>
      <c r="D4206" s="7" t="s">
        <v>14989</v>
      </c>
      <c r="E4206" s="7" t="s">
        <v>14990</v>
      </c>
      <c r="F4206" s="7" t="s">
        <v>19</v>
      </c>
      <c r="G4206" s="7" t="s">
        <v>19</v>
      </c>
      <c r="H4206" s="7" t="s">
        <v>19</v>
      </c>
      <c r="I4206" s="7" t="s">
        <v>19</v>
      </c>
      <c r="J4206" s="7" t="s">
        <v>4551</v>
      </c>
      <c r="K4206" s="7" t="s">
        <v>21</v>
      </c>
      <c r="L4206" s="7" t="s">
        <v>1886</v>
      </c>
      <c r="M4206" s="7"/>
    </row>
    <row r="4207" ht="48" spans="1:13">
      <c r="A4207" s="7">
        <v>4204</v>
      </c>
      <c r="B4207" s="7" t="s">
        <v>14991</v>
      </c>
      <c r="C4207" s="7" t="s">
        <v>14970</v>
      </c>
      <c r="D4207" s="7" t="s">
        <v>14971</v>
      </c>
      <c r="E4207" s="7" t="s">
        <v>14992</v>
      </c>
      <c r="F4207" s="7" t="s">
        <v>14993</v>
      </c>
      <c r="G4207" s="7" t="s">
        <v>13783</v>
      </c>
      <c r="H4207" s="7" t="s">
        <v>14994</v>
      </c>
      <c r="I4207" s="7" t="s">
        <v>14995</v>
      </c>
      <c r="J4207" s="7" t="s">
        <v>471</v>
      </c>
      <c r="K4207" s="7" t="s">
        <v>21</v>
      </c>
      <c r="L4207" s="7" t="s">
        <v>2154</v>
      </c>
      <c r="M4207" s="7"/>
    </row>
    <row r="4208" ht="36" spans="1:13">
      <c r="A4208" s="7">
        <v>4205</v>
      </c>
      <c r="B4208" s="7" t="s">
        <v>14996</v>
      </c>
      <c r="C4208" s="7" t="s">
        <v>14957</v>
      </c>
      <c r="D4208" s="7" t="s">
        <v>14958</v>
      </c>
      <c r="E4208" s="7" t="s">
        <v>9501</v>
      </c>
      <c r="F4208" s="7" t="s">
        <v>19</v>
      </c>
      <c r="G4208" s="7" t="s">
        <v>19</v>
      </c>
      <c r="H4208" s="7" t="s">
        <v>19</v>
      </c>
      <c r="I4208" s="7" t="s">
        <v>19</v>
      </c>
      <c r="J4208" s="7" t="s">
        <v>4551</v>
      </c>
      <c r="K4208" s="7" t="s">
        <v>21</v>
      </c>
      <c r="L4208" s="7" t="s">
        <v>1886</v>
      </c>
      <c r="M4208" s="7"/>
    </row>
    <row r="4209" ht="48" spans="1:13">
      <c r="A4209" s="7">
        <v>4206</v>
      </c>
      <c r="B4209" s="7" t="s">
        <v>14997</v>
      </c>
      <c r="C4209" s="7" t="s">
        <v>10756</v>
      </c>
      <c r="D4209" s="7" t="s">
        <v>10757</v>
      </c>
      <c r="E4209" s="7" t="s">
        <v>14998</v>
      </c>
      <c r="F4209" s="7" t="s">
        <v>19</v>
      </c>
      <c r="G4209" s="7" t="s">
        <v>4571</v>
      </c>
      <c r="H4209" s="7" t="s">
        <v>14999</v>
      </c>
      <c r="I4209" s="7" t="s">
        <v>15000</v>
      </c>
      <c r="J4209" s="7" t="s">
        <v>790</v>
      </c>
      <c r="K4209" s="7" t="s">
        <v>21</v>
      </c>
      <c r="L4209" s="7" t="s">
        <v>711</v>
      </c>
      <c r="M4209" s="7"/>
    </row>
    <row r="4210" ht="60" spans="1:13">
      <c r="A4210" s="7">
        <v>4207</v>
      </c>
      <c r="B4210" s="7" t="s">
        <v>15001</v>
      </c>
      <c r="C4210" s="7" t="s">
        <v>10833</v>
      </c>
      <c r="D4210" s="7" t="s">
        <v>10834</v>
      </c>
      <c r="E4210" s="7" t="s">
        <v>15002</v>
      </c>
      <c r="F4210" s="7" t="s">
        <v>15003</v>
      </c>
      <c r="G4210" s="7" t="s">
        <v>9598</v>
      </c>
      <c r="H4210" s="7" t="s">
        <v>15004</v>
      </c>
      <c r="I4210" s="7" t="s">
        <v>15005</v>
      </c>
      <c r="J4210" s="7" t="s">
        <v>2162</v>
      </c>
      <c r="K4210" s="7" t="s">
        <v>21</v>
      </c>
      <c r="L4210" s="7" t="s">
        <v>294</v>
      </c>
      <c r="M4210" s="7"/>
    </row>
    <row r="4211" ht="48" spans="1:13">
      <c r="A4211" s="7">
        <v>4208</v>
      </c>
      <c r="B4211" s="7" t="s">
        <v>15006</v>
      </c>
      <c r="C4211" s="7" t="s">
        <v>313</v>
      </c>
      <c r="D4211" s="7" t="s">
        <v>314</v>
      </c>
      <c r="E4211" s="7" t="s">
        <v>13127</v>
      </c>
      <c r="F4211" s="7" t="s">
        <v>19</v>
      </c>
      <c r="G4211" s="7" t="s">
        <v>13128</v>
      </c>
      <c r="H4211" s="7" t="s">
        <v>13129</v>
      </c>
      <c r="I4211" s="7" t="s">
        <v>13130</v>
      </c>
      <c r="J4211" s="7" t="s">
        <v>2260</v>
      </c>
      <c r="K4211" s="7" t="s">
        <v>21</v>
      </c>
      <c r="L4211" s="7" t="s">
        <v>711</v>
      </c>
      <c r="M4211" s="7"/>
    </row>
    <row r="4212" ht="48" spans="1:13">
      <c r="A4212" s="7">
        <v>4209</v>
      </c>
      <c r="B4212" s="7" t="s">
        <v>15007</v>
      </c>
      <c r="C4212" s="7" t="s">
        <v>10817</v>
      </c>
      <c r="D4212" s="7" t="s">
        <v>10818</v>
      </c>
      <c r="E4212" s="7" t="s">
        <v>15008</v>
      </c>
      <c r="F4212" s="7" t="s">
        <v>19</v>
      </c>
      <c r="G4212" s="7" t="s">
        <v>19</v>
      </c>
      <c r="H4212" s="7" t="s">
        <v>19</v>
      </c>
      <c r="I4212" s="7" t="s">
        <v>19</v>
      </c>
      <c r="J4212" s="7" t="s">
        <v>4551</v>
      </c>
      <c r="K4212" s="7" t="s">
        <v>21</v>
      </c>
      <c r="L4212" s="7" t="s">
        <v>1886</v>
      </c>
      <c r="M4212" s="7"/>
    </row>
    <row r="4213" ht="48" spans="1:13">
      <c r="A4213" s="7">
        <v>4210</v>
      </c>
      <c r="B4213" s="7" t="s">
        <v>15009</v>
      </c>
      <c r="C4213" s="7" t="s">
        <v>10756</v>
      </c>
      <c r="D4213" s="7" t="s">
        <v>10757</v>
      </c>
      <c r="E4213" s="7" t="s">
        <v>15010</v>
      </c>
      <c r="F4213" s="7" t="s">
        <v>19</v>
      </c>
      <c r="G4213" s="7" t="s">
        <v>15011</v>
      </c>
      <c r="H4213" s="7" t="s">
        <v>15012</v>
      </c>
      <c r="I4213" s="7" t="s">
        <v>15013</v>
      </c>
      <c r="J4213" s="7" t="s">
        <v>909</v>
      </c>
      <c r="K4213" s="7" t="s">
        <v>21</v>
      </c>
      <c r="L4213" s="7" t="s">
        <v>78</v>
      </c>
      <c r="M4213" s="7"/>
    </row>
    <row r="4214" ht="48" spans="1:13">
      <c r="A4214" s="7">
        <v>4211</v>
      </c>
      <c r="B4214" s="7" t="s">
        <v>15014</v>
      </c>
      <c r="C4214" s="7" t="s">
        <v>313</v>
      </c>
      <c r="D4214" s="7" t="s">
        <v>314</v>
      </c>
      <c r="E4214" s="7" t="s">
        <v>15015</v>
      </c>
      <c r="F4214" s="7" t="s">
        <v>19</v>
      </c>
      <c r="G4214" s="7" t="s">
        <v>6450</v>
      </c>
      <c r="H4214" s="7" t="s">
        <v>15016</v>
      </c>
      <c r="I4214" s="7" t="s">
        <v>15017</v>
      </c>
      <c r="J4214" s="7" t="s">
        <v>15018</v>
      </c>
      <c r="K4214" s="7" t="s">
        <v>21</v>
      </c>
      <c r="L4214" s="7" t="s">
        <v>58</v>
      </c>
      <c r="M4214" s="7"/>
    </row>
    <row r="4215" ht="48" spans="1:13">
      <c r="A4215" s="7">
        <v>4212</v>
      </c>
      <c r="B4215" s="7" t="s">
        <v>15019</v>
      </c>
      <c r="C4215" s="7" t="s">
        <v>14848</v>
      </c>
      <c r="D4215" s="7" t="s">
        <v>14849</v>
      </c>
      <c r="E4215" s="7" t="s">
        <v>15020</v>
      </c>
      <c r="F4215" s="7" t="s">
        <v>15021</v>
      </c>
      <c r="G4215" s="7" t="s">
        <v>717</v>
      </c>
      <c r="H4215" s="7" t="s">
        <v>15022</v>
      </c>
      <c r="I4215" s="7" t="s">
        <v>15023</v>
      </c>
      <c r="J4215" s="7" t="s">
        <v>973</v>
      </c>
      <c r="K4215" s="7" t="s">
        <v>21</v>
      </c>
      <c r="L4215" s="7" t="s">
        <v>711</v>
      </c>
      <c r="M4215" s="7"/>
    </row>
    <row r="4216" ht="60" spans="1:13">
      <c r="A4216" s="7">
        <v>4213</v>
      </c>
      <c r="B4216" s="7" t="s">
        <v>15024</v>
      </c>
      <c r="C4216" s="7" t="s">
        <v>10833</v>
      </c>
      <c r="D4216" s="7" t="s">
        <v>10834</v>
      </c>
      <c r="E4216" s="7" t="s">
        <v>4857</v>
      </c>
      <c r="F4216" s="7" t="s">
        <v>4858</v>
      </c>
      <c r="G4216" s="7" t="s">
        <v>4859</v>
      </c>
      <c r="H4216" s="7" t="s">
        <v>15025</v>
      </c>
      <c r="I4216" s="7" t="s">
        <v>15026</v>
      </c>
      <c r="J4216" s="7" t="s">
        <v>1666</v>
      </c>
      <c r="K4216" s="7" t="s">
        <v>21</v>
      </c>
      <c r="L4216" s="7" t="s">
        <v>1254</v>
      </c>
      <c r="M4216" s="7"/>
    </row>
    <row r="4217" ht="48" spans="1:13">
      <c r="A4217" s="7">
        <v>4214</v>
      </c>
      <c r="B4217" s="7" t="s">
        <v>15027</v>
      </c>
      <c r="C4217" s="7" t="s">
        <v>15028</v>
      </c>
      <c r="D4217" s="7" t="s">
        <v>15029</v>
      </c>
      <c r="E4217" s="7" t="s">
        <v>15030</v>
      </c>
      <c r="F4217" s="7" t="s">
        <v>19</v>
      </c>
      <c r="G4217" s="7" t="s">
        <v>19</v>
      </c>
      <c r="H4217" s="7" t="s">
        <v>19</v>
      </c>
      <c r="I4217" s="7" t="s">
        <v>19</v>
      </c>
      <c r="J4217" s="7" t="s">
        <v>4551</v>
      </c>
      <c r="K4217" s="7" t="s">
        <v>21</v>
      </c>
      <c r="L4217" s="7" t="s">
        <v>1886</v>
      </c>
      <c r="M4217" s="7"/>
    </row>
    <row r="4218" ht="48" spans="1:13">
      <c r="A4218" s="7">
        <v>4215</v>
      </c>
      <c r="B4218" s="7" t="s">
        <v>15031</v>
      </c>
      <c r="C4218" s="7" t="s">
        <v>10826</v>
      </c>
      <c r="D4218" s="7" t="s">
        <v>10827</v>
      </c>
      <c r="E4218" s="7" t="s">
        <v>178</v>
      </c>
      <c r="F4218" s="7" t="s">
        <v>15032</v>
      </c>
      <c r="G4218" s="7" t="s">
        <v>15033</v>
      </c>
      <c r="H4218" s="7" t="s">
        <v>15034</v>
      </c>
      <c r="I4218" s="7" t="s">
        <v>15035</v>
      </c>
      <c r="J4218" s="7" t="s">
        <v>3545</v>
      </c>
      <c r="K4218" s="7" t="s">
        <v>21</v>
      </c>
      <c r="L4218" s="7" t="s">
        <v>29</v>
      </c>
      <c r="M4218" s="7"/>
    </row>
    <row r="4219" ht="48" spans="1:13">
      <c r="A4219" s="7">
        <v>4216</v>
      </c>
      <c r="B4219" s="7" t="s">
        <v>15036</v>
      </c>
      <c r="C4219" s="7" t="s">
        <v>10811</v>
      </c>
      <c r="D4219" s="7" t="s">
        <v>10812</v>
      </c>
      <c r="E4219" s="7" t="s">
        <v>15037</v>
      </c>
      <c r="F4219" s="7" t="s">
        <v>19</v>
      </c>
      <c r="G4219" s="7" t="s">
        <v>19</v>
      </c>
      <c r="H4219" s="7" t="s">
        <v>19</v>
      </c>
      <c r="I4219" s="7" t="s">
        <v>19</v>
      </c>
      <c r="J4219" s="7" t="s">
        <v>4551</v>
      </c>
      <c r="K4219" s="7" t="s">
        <v>21</v>
      </c>
      <c r="L4219" s="7" t="s">
        <v>1886</v>
      </c>
      <c r="M4219" s="7"/>
    </row>
    <row r="4220" ht="48" spans="1:13">
      <c r="A4220" s="7">
        <v>4217</v>
      </c>
      <c r="B4220" s="7" t="s">
        <v>15038</v>
      </c>
      <c r="C4220" s="7" t="s">
        <v>15028</v>
      </c>
      <c r="D4220" s="7" t="s">
        <v>15029</v>
      </c>
      <c r="E4220" s="7" t="s">
        <v>15039</v>
      </c>
      <c r="F4220" s="7" t="s">
        <v>19</v>
      </c>
      <c r="G4220" s="7" t="s">
        <v>19</v>
      </c>
      <c r="H4220" s="7" t="s">
        <v>19</v>
      </c>
      <c r="I4220" s="7" t="s">
        <v>19</v>
      </c>
      <c r="J4220" s="7" t="s">
        <v>4551</v>
      </c>
      <c r="K4220" s="7" t="s">
        <v>21</v>
      </c>
      <c r="L4220" s="7" t="s">
        <v>1886</v>
      </c>
      <c r="M4220" s="7"/>
    </row>
    <row r="4221" ht="48" spans="1:13">
      <c r="A4221" s="7">
        <v>4218</v>
      </c>
      <c r="B4221" s="7" t="s">
        <v>15040</v>
      </c>
      <c r="C4221" s="7" t="s">
        <v>10826</v>
      </c>
      <c r="D4221" s="7" t="s">
        <v>10827</v>
      </c>
      <c r="E4221" s="7" t="s">
        <v>15041</v>
      </c>
      <c r="F4221" s="7" t="s">
        <v>19</v>
      </c>
      <c r="G4221" s="7" t="s">
        <v>2877</v>
      </c>
      <c r="H4221" s="7" t="s">
        <v>19</v>
      </c>
      <c r="I4221" s="7" t="s">
        <v>19</v>
      </c>
      <c r="J4221" s="7" t="s">
        <v>6037</v>
      </c>
      <c r="K4221" s="7" t="s">
        <v>21</v>
      </c>
      <c r="L4221" s="7" t="s">
        <v>1254</v>
      </c>
      <c r="M4221" s="7"/>
    </row>
    <row r="4222" ht="36" spans="1:13">
      <c r="A4222" s="7">
        <v>4219</v>
      </c>
      <c r="B4222" s="7" t="s">
        <v>15042</v>
      </c>
      <c r="C4222" s="7" t="s">
        <v>14861</v>
      </c>
      <c r="D4222" s="7" t="s">
        <v>14862</v>
      </c>
      <c r="E4222" s="7" t="s">
        <v>13125</v>
      </c>
      <c r="F4222" s="7" t="s">
        <v>19</v>
      </c>
      <c r="G4222" s="7" t="s">
        <v>19</v>
      </c>
      <c r="H4222" s="7" t="s">
        <v>19</v>
      </c>
      <c r="I4222" s="7" t="s">
        <v>19</v>
      </c>
      <c r="J4222" s="7" t="s">
        <v>4551</v>
      </c>
      <c r="K4222" s="7" t="s">
        <v>21</v>
      </c>
      <c r="L4222" s="7" t="s">
        <v>1886</v>
      </c>
      <c r="M4222" s="7"/>
    </row>
    <row r="4223" ht="48" spans="1:13">
      <c r="A4223" s="7">
        <v>4220</v>
      </c>
      <c r="B4223" s="7" t="s">
        <v>15043</v>
      </c>
      <c r="C4223" s="7" t="s">
        <v>15044</v>
      </c>
      <c r="D4223" s="7" t="s">
        <v>15045</v>
      </c>
      <c r="E4223" s="7" t="s">
        <v>15046</v>
      </c>
      <c r="F4223" s="7" t="s">
        <v>19</v>
      </c>
      <c r="G4223" s="7" t="s">
        <v>885</v>
      </c>
      <c r="H4223" s="7" t="s">
        <v>15047</v>
      </c>
      <c r="I4223" s="7" t="s">
        <v>15048</v>
      </c>
      <c r="J4223" s="7" t="s">
        <v>6232</v>
      </c>
      <c r="K4223" s="7" t="s">
        <v>21</v>
      </c>
      <c r="L4223" s="7" t="s">
        <v>2205</v>
      </c>
      <c r="M4223" s="7"/>
    </row>
    <row r="4224" ht="60" spans="1:13">
      <c r="A4224" s="7">
        <v>4221</v>
      </c>
      <c r="B4224" s="7" t="s">
        <v>15049</v>
      </c>
      <c r="C4224" s="7" t="s">
        <v>15050</v>
      </c>
      <c r="D4224" s="7" t="s">
        <v>15051</v>
      </c>
      <c r="E4224" s="7" t="s">
        <v>9292</v>
      </c>
      <c r="F4224" s="7" t="s">
        <v>19</v>
      </c>
      <c r="G4224" s="7" t="s">
        <v>19</v>
      </c>
      <c r="H4224" s="7" t="s">
        <v>19</v>
      </c>
      <c r="I4224" s="7" t="s">
        <v>19</v>
      </c>
      <c r="J4224" s="7" t="s">
        <v>4551</v>
      </c>
      <c r="K4224" s="7" t="s">
        <v>21</v>
      </c>
      <c r="L4224" s="7" t="s">
        <v>1886</v>
      </c>
      <c r="M4224" s="7"/>
    </row>
    <row r="4225" ht="36" spans="1:13">
      <c r="A4225" s="7">
        <v>4222</v>
      </c>
      <c r="B4225" s="7" t="s">
        <v>15052</v>
      </c>
      <c r="C4225" s="7" t="s">
        <v>14774</v>
      </c>
      <c r="D4225" s="7" t="s">
        <v>14775</v>
      </c>
      <c r="E4225" s="7" t="s">
        <v>13745</v>
      </c>
      <c r="F4225" s="7" t="s">
        <v>19</v>
      </c>
      <c r="G4225" s="7" t="s">
        <v>19</v>
      </c>
      <c r="H4225" s="7" t="s">
        <v>19</v>
      </c>
      <c r="I4225" s="7" t="s">
        <v>19</v>
      </c>
      <c r="J4225" s="7" t="s">
        <v>9457</v>
      </c>
      <c r="K4225" s="7" t="s">
        <v>21</v>
      </c>
      <c r="L4225" s="7" t="s">
        <v>235</v>
      </c>
      <c r="M4225" s="7"/>
    </row>
    <row r="4226" ht="60" spans="1:13">
      <c r="A4226" s="7">
        <v>4223</v>
      </c>
      <c r="B4226" s="7" t="s">
        <v>15053</v>
      </c>
      <c r="C4226" s="7" t="s">
        <v>10841</v>
      </c>
      <c r="D4226" s="7" t="s">
        <v>10842</v>
      </c>
      <c r="E4226" s="7" t="s">
        <v>10159</v>
      </c>
      <c r="F4226" s="7" t="s">
        <v>10160</v>
      </c>
      <c r="G4226" s="7" t="s">
        <v>10166</v>
      </c>
      <c r="H4226" s="7" t="s">
        <v>10161</v>
      </c>
      <c r="I4226" s="7" t="s">
        <v>10162</v>
      </c>
      <c r="J4226" s="7" t="s">
        <v>2084</v>
      </c>
      <c r="K4226" s="7" t="s">
        <v>21</v>
      </c>
      <c r="L4226" s="7" t="s">
        <v>2154</v>
      </c>
      <c r="M4226" s="7"/>
    </row>
    <row r="4227" ht="36" spans="1:13">
      <c r="A4227" s="7">
        <v>4224</v>
      </c>
      <c r="B4227" s="7" t="s">
        <v>15054</v>
      </c>
      <c r="C4227" s="7" t="s">
        <v>14970</v>
      </c>
      <c r="D4227" s="7" t="s">
        <v>14971</v>
      </c>
      <c r="E4227" s="7" t="s">
        <v>15055</v>
      </c>
      <c r="F4227" s="7" t="s">
        <v>15056</v>
      </c>
      <c r="G4227" s="7" t="s">
        <v>885</v>
      </c>
      <c r="H4227" s="7" t="s">
        <v>15057</v>
      </c>
      <c r="I4227" s="7" t="s">
        <v>15058</v>
      </c>
      <c r="J4227" s="7" t="s">
        <v>570</v>
      </c>
      <c r="K4227" s="7" t="s">
        <v>21</v>
      </c>
      <c r="L4227" s="7" t="s">
        <v>2238</v>
      </c>
      <c r="M4227" s="7"/>
    </row>
    <row r="4228" ht="60" spans="1:13">
      <c r="A4228" s="7">
        <v>4225</v>
      </c>
      <c r="B4228" s="7" t="s">
        <v>15059</v>
      </c>
      <c r="C4228" s="7" t="s">
        <v>15050</v>
      </c>
      <c r="D4228" s="7" t="s">
        <v>15051</v>
      </c>
      <c r="E4228" s="7" t="s">
        <v>3565</v>
      </c>
      <c r="F4228" s="7" t="s">
        <v>19</v>
      </c>
      <c r="G4228" s="7" t="s">
        <v>19</v>
      </c>
      <c r="H4228" s="7" t="s">
        <v>19</v>
      </c>
      <c r="I4228" s="7" t="s">
        <v>19</v>
      </c>
      <c r="J4228" s="7" t="s">
        <v>4551</v>
      </c>
      <c r="K4228" s="7" t="s">
        <v>21</v>
      </c>
      <c r="L4228" s="7" t="s">
        <v>1886</v>
      </c>
      <c r="M4228" s="7"/>
    </row>
    <row r="4229" ht="48" spans="1:13">
      <c r="A4229" s="7">
        <v>4226</v>
      </c>
      <c r="B4229" s="7" t="s">
        <v>15060</v>
      </c>
      <c r="C4229" s="7" t="s">
        <v>10769</v>
      </c>
      <c r="D4229" s="7" t="s">
        <v>10770</v>
      </c>
      <c r="E4229" s="7" t="s">
        <v>15061</v>
      </c>
      <c r="F4229" s="7" t="s">
        <v>10772</v>
      </c>
      <c r="G4229" s="7" t="s">
        <v>10773</v>
      </c>
      <c r="H4229" s="7" t="s">
        <v>10774</v>
      </c>
      <c r="I4229" s="7" t="s">
        <v>10775</v>
      </c>
      <c r="J4229" s="7" t="s">
        <v>6510</v>
      </c>
      <c r="K4229" s="7" t="s">
        <v>21</v>
      </c>
      <c r="L4229" s="7" t="s">
        <v>251</v>
      </c>
      <c r="M4229" s="7"/>
    </row>
    <row r="4230" ht="48" spans="1:13">
      <c r="A4230" s="7">
        <v>4227</v>
      </c>
      <c r="B4230" s="7" t="s">
        <v>15062</v>
      </c>
      <c r="C4230" s="7" t="s">
        <v>14934</v>
      </c>
      <c r="D4230" s="7" t="s">
        <v>14935</v>
      </c>
      <c r="E4230" s="7" t="s">
        <v>13205</v>
      </c>
      <c r="F4230" s="7" t="s">
        <v>19</v>
      </c>
      <c r="G4230" s="7" t="s">
        <v>19</v>
      </c>
      <c r="H4230" s="7" t="s">
        <v>19</v>
      </c>
      <c r="I4230" s="7" t="s">
        <v>19</v>
      </c>
      <c r="J4230" s="7" t="s">
        <v>4551</v>
      </c>
      <c r="K4230" s="7" t="s">
        <v>21</v>
      </c>
      <c r="L4230" s="7" t="s">
        <v>1886</v>
      </c>
      <c r="M4230" s="7"/>
    </row>
    <row r="4231" ht="60" spans="1:13">
      <c r="A4231" s="7">
        <v>4228</v>
      </c>
      <c r="B4231" s="7" t="s">
        <v>15063</v>
      </c>
      <c r="C4231" s="7" t="s">
        <v>10841</v>
      </c>
      <c r="D4231" s="7" t="s">
        <v>10842</v>
      </c>
      <c r="E4231" s="7" t="s">
        <v>15064</v>
      </c>
      <c r="F4231" s="7" t="s">
        <v>19</v>
      </c>
      <c r="G4231" s="7" t="s">
        <v>7341</v>
      </c>
      <c r="H4231" s="7" t="s">
        <v>14904</v>
      </c>
      <c r="I4231" s="7" t="s">
        <v>14905</v>
      </c>
      <c r="J4231" s="7" t="s">
        <v>258</v>
      </c>
      <c r="K4231" s="7" t="s">
        <v>21</v>
      </c>
      <c r="L4231" s="7" t="s">
        <v>2938</v>
      </c>
      <c r="M4231" s="7"/>
    </row>
    <row r="4232" ht="36" spans="1:13">
      <c r="A4232" s="7">
        <v>4229</v>
      </c>
      <c r="B4232" s="7" t="s">
        <v>15065</v>
      </c>
      <c r="C4232" s="7" t="s">
        <v>14988</v>
      </c>
      <c r="D4232" s="7" t="s">
        <v>14989</v>
      </c>
      <c r="E4232" s="7" t="s">
        <v>15066</v>
      </c>
      <c r="F4232" s="7" t="s">
        <v>19</v>
      </c>
      <c r="G4232" s="7" t="s">
        <v>19</v>
      </c>
      <c r="H4232" s="7" t="s">
        <v>19</v>
      </c>
      <c r="I4232" s="7" t="s">
        <v>19</v>
      </c>
      <c r="J4232" s="7" t="s">
        <v>4551</v>
      </c>
      <c r="K4232" s="7" t="s">
        <v>21</v>
      </c>
      <c r="L4232" s="7" t="s">
        <v>1886</v>
      </c>
      <c r="M4232" s="7"/>
    </row>
    <row r="4233" ht="48" spans="1:13">
      <c r="A4233" s="7">
        <v>4230</v>
      </c>
      <c r="B4233" s="7" t="s">
        <v>15067</v>
      </c>
      <c r="C4233" s="7" t="s">
        <v>14970</v>
      </c>
      <c r="D4233" s="7" t="s">
        <v>14971</v>
      </c>
      <c r="E4233" s="7" t="s">
        <v>15068</v>
      </c>
      <c r="F4233" s="7" t="s">
        <v>15069</v>
      </c>
      <c r="G4233" s="7" t="s">
        <v>2151</v>
      </c>
      <c r="H4233" s="7" t="s">
        <v>15070</v>
      </c>
      <c r="I4233" s="7" t="s">
        <v>15071</v>
      </c>
      <c r="J4233" s="7" t="s">
        <v>1376</v>
      </c>
      <c r="K4233" s="7" t="s">
        <v>21</v>
      </c>
      <c r="L4233" s="7" t="s">
        <v>1637</v>
      </c>
      <c r="M4233" s="7"/>
    </row>
    <row r="4234" ht="36" spans="1:13">
      <c r="A4234" s="7">
        <v>4231</v>
      </c>
      <c r="B4234" s="7" t="s">
        <v>15072</v>
      </c>
      <c r="C4234" s="7" t="s">
        <v>14970</v>
      </c>
      <c r="D4234" s="7" t="s">
        <v>14971</v>
      </c>
      <c r="E4234" s="7" t="s">
        <v>15073</v>
      </c>
      <c r="F4234" s="7" t="s">
        <v>7771</v>
      </c>
      <c r="G4234" s="7" t="s">
        <v>10457</v>
      </c>
      <c r="H4234" s="7" t="s">
        <v>10458</v>
      </c>
      <c r="I4234" s="7" t="s">
        <v>10459</v>
      </c>
      <c r="J4234" s="7" t="s">
        <v>1460</v>
      </c>
      <c r="K4234" s="7" t="s">
        <v>21</v>
      </c>
      <c r="L4234" s="7" t="s">
        <v>1236</v>
      </c>
      <c r="M4234" s="7"/>
    </row>
    <row r="4235" ht="60" spans="1:13">
      <c r="A4235" s="7">
        <v>4232</v>
      </c>
      <c r="B4235" s="7" t="s">
        <v>15074</v>
      </c>
      <c r="C4235" s="7" t="s">
        <v>10833</v>
      </c>
      <c r="D4235" s="7" t="s">
        <v>10834</v>
      </c>
      <c r="E4235" s="7" t="s">
        <v>13168</v>
      </c>
      <c r="F4235" s="7" t="s">
        <v>19</v>
      </c>
      <c r="G4235" s="7" t="s">
        <v>15075</v>
      </c>
      <c r="H4235" s="7" t="s">
        <v>15076</v>
      </c>
      <c r="I4235" s="7" t="s">
        <v>15077</v>
      </c>
      <c r="J4235" s="7" t="s">
        <v>2040</v>
      </c>
      <c r="K4235" s="7" t="s">
        <v>21</v>
      </c>
      <c r="L4235" s="7" t="s">
        <v>2238</v>
      </c>
      <c r="M4235" s="7"/>
    </row>
    <row r="4236" ht="36" spans="1:13">
      <c r="A4236" s="7">
        <v>4233</v>
      </c>
      <c r="B4236" s="7" t="s">
        <v>15078</v>
      </c>
      <c r="C4236" s="7" t="s">
        <v>14970</v>
      </c>
      <c r="D4236" s="7" t="s">
        <v>14971</v>
      </c>
      <c r="E4236" s="7" t="s">
        <v>9914</v>
      </c>
      <c r="F4236" s="7" t="s">
        <v>7771</v>
      </c>
      <c r="G4236" s="7" t="s">
        <v>15079</v>
      </c>
      <c r="H4236" s="7" t="s">
        <v>10458</v>
      </c>
      <c r="I4236" s="7" t="s">
        <v>10459</v>
      </c>
      <c r="J4236" s="7" t="s">
        <v>9986</v>
      </c>
      <c r="K4236" s="7" t="s">
        <v>21</v>
      </c>
      <c r="L4236" s="7" t="s">
        <v>1236</v>
      </c>
      <c r="M4236" s="7"/>
    </row>
    <row r="4237" ht="60" spans="1:13">
      <c r="A4237" s="7">
        <v>4234</v>
      </c>
      <c r="B4237" s="7" t="s">
        <v>15080</v>
      </c>
      <c r="C4237" s="7" t="s">
        <v>10833</v>
      </c>
      <c r="D4237" s="7" t="s">
        <v>10834</v>
      </c>
      <c r="E4237" s="7" t="s">
        <v>15081</v>
      </c>
      <c r="F4237" s="7" t="s">
        <v>15082</v>
      </c>
      <c r="G4237" s="7" t="s">
        <v>740</v>
      </c>
      <c r="H4237" s="7" t="s">
        <v>15083</v>
      </c>
      <c r="I4237" s="7" t="s">
        <v>15084</v>
      </c>
      <c r="J4237" s="7" t="s">
        <v>1666</v>
      </c>
      <c r="K4237" s="7" t="s">
        <v>21</v>
      </c>
      <c r="L4237" s="7" t="s">
        <v>2238</v>
      </c>
      <c r="M4237" s="7"/>
    </row>
    <row r="4238" ht="60" spans="1:13">
      <c r="A4238" s="7">
        <v>4235</v>
      </c>
      <c r="B4238" s="7" t="s">
        <v>15085</v>
      </c>
      <c r="C4238" s="7" t="s">
        <v>15086</v>
      </c>
      <c r="D4238" s="7" t="s">
        <v>15087</v>
      </c>
      <c r="E4238" s="7" t="s">
        <v>15088</v>
      </c>
      <c r="F4238" s="7" t="s">
        <v>19</v>
      </c>
      <c r="G4238" s="7" t="s">
        <v>19</v>
      </c>
      <c r="H4238" s="7" t="s">
        <v>19</v>
      </c>
      <c r="I4238" s="7" t="s">
        <v>19</v>
      </c>
      <c r="J4238" s="7" t="s">
        <v>4551</v>
      </c>
      <c r="K4238" s="7" t="s">
        <v>21</v>
      </c>
      <c r="L4238" s="7" t="s">
        <v>1886</v>
      </c>
      <c r="M4238" s="7"/>
    </row>
    <row r="4239" ht="48" spans="1:13">
      <c r="A4239" s="7">
        <v>4236</v>
      </c>
      <c r="B4239" s="7" t="s">
        <v>15089</v>
      </c>
      <c r="C4239" s="7" t="s">
        <v>15044</v>
      </c>
      <c r="D4239" s="7" t="s">
        <v>15045</v>
      </c>
      <c r="E4239" s="7" t="s">
        <v>2200</v>
      </c>
      <c r="F4239" s="7" t="s">
        <v>19</v>
      </c>
      <c r="G4239" s="7" t="s">
        <v>2201</v>
      </c>
      <c r="H4239" s="7" t="s">
        <v>2202</v>
      </c>
      <c r="I4239" s="7" t="s">
        <v>2203</v>
      </c>
      <c r="J4239" s="7" t="s">
        <v>2204</v>
      </c>
      <c r="K4239" s="7" t="s">
        <v>21</v>
      </c>
      <c r="L4239" s="7" t="s">
        <v>2205</v>
      </c>
      <c r="M4239" s="7"/>
    </row>
    <row r="4240" ht="48" spans="1:13">
      <c r="A4240" s="7">
        <v>4237</v>
      </c>
      <c r="B4240" s="7" t="s">
        <v>15090</v>
      </c>
      <c r="C4240" s="7" t="s">
        <v>15091</v>
      </c>
      <c r="D4240" s="7" t="s">
        <v>15092</v>
      </c>
      <c r="E4240" s="7" t="s">
        <v>12404</v>
      </c>
      <c r="F4240" s="7" t="s">
        <v>19</v>
      </c>
      <c r="G4240" s="7" t="s">
        <v>19</v>
      </c>
      <c r="H4240" s="7" t="s">
        <v>19</v>
      </c>
      <c r="I4240" s="7" t="s">
        <v>19</v>
      </c>
      <c r="J4240" s="7" t="s">
        <v>4551</v>
      </c>
      <c r="K4240" s="7" t="s">
        <v>21</v>
      </c>
      <c r="L4240" s="7" t="s">
        <v>1886</v>
      </c>
      <c r="M4240" s="7"/>
    </row>
    <row r="4241" ht="60" spans="1:13">
      <c r="A4241" s="7">
        <v>4238</v>
      </c>
      <c r="B4241" s="7" t="s">
        <v>15093</v>
      </c>
      <c r="C4241" s="7" t="s">
        <v>15094</v>
      </c>
      <c r="D4241" s="7" t="s">
        <v>15095</v>
      </c>
      <c r="E4241" s="7" t="s">
        <v>15096</v>
      </c>
      <c r="F4241" s="7" t="s">
        <v>3374</v>
      </c>
      <c r="G4241" s="7" t="s">
        <v>6969</v>
      </c>
      <c r="H4241" s="7" t="s">
        <v>7251</v>
      </c>
      <c r="I4241" s="7" t="s">
        <v>7252</v>
      </c>
      <c r="J4241" s="7" t="s">
        <v>1253</v>
      </c>
      <c r="K4241" s="7" t="s">
        <v>21</v>
      </c>
      <c r="L4241" s="7" t="s">
        <v>1254</v>
      </c>
      <c r="M4241" s="7"/>
    </row>
    <row r="4242" ht="60" spans="1:13">
      <c r="A4242" s="7">
        <v>4239</v>
      </c>
      <c r="B4242" s="7" t="s">
        <v>15097</v>
      </c>
      <c r="C4242" s="7" t="s">
        <v>10833</v>
      </c>
      <c r="D4242" s="7" t="s">
        <v>10834</v>
      </c>
      <c r="E4242" s="7" t="s">
        <v>15098</v>
      </c>
      <c r="F4242" s="7" t="s">
        <v>15099</v>
      </c>
      <c r="G4242" s="7" t="s">
        <v>6036</v>
      </c>
      <c r="H4242" s="7" t="s">
        <v>15100</v>
      </c>
      <c r="I4242" s="7" t="s">
        <v>19</v>
      </c>
      <c r="J4242" s="7" t="s">
        <v>3732</v>
      </c>
      <c r="K4242" s="7" t="s">
        <v>21</v>
      </c>
      <c r="L4242" s="7" t="s">
        <v>294</v>
      </c>
      <c r="M4242" s="7"/>
    </row>
    <row r="4243" ht="48" spans="1:13">
      <c r="A4243" s="7">
        <v>4240</v>
      </c>
      <c r="B4243" s="7" t="s">
        <v>15101</v>
      </c>
      <c r="C4243" s="7" t="s">
        <v>14946</v>
      </c>
      <c r="D4243" s="7" t="s">
        <v>14947</v>
      </c>
      <c r="E4243" s="7" t="s">
        <v>15102</v>
      </c>
      <c r="F4243" s="7" t="s">
        <v>19</v>
      </c>
      <c r="G4243" s="7" t="s">
        <v>19</v>
      </c>
      <c r="H4243" s="7" t="s">
        <v>19</v>
      </c>
      <c r="I4243" s="7" t="s">
        <v>19</v>
      </c>
      <c r="J4243" s="7" t="s">
        <v>4551</v>
      </c>
      <c r="K4243" s="7" t="s">
        <v>21</v>
      </c>
      <c r="L4243" s="7" t="s">
        <v>1886</v>
      </c>
      <c r="M4243" s="7"/>
    </row>
    <row r="4244" ht="60" spans="1:13">
      <c r="A4244" s="7">
        <v>4241</v>
      </c>
      <c r="B4244" s="7" t="s">
        <v>15103</v>
      </c>
      <c r="C4244" s="7" t="s">
        <v>15104</v>
      </c>
      <c r="D4244" s="7" t="s">
        <v>15105</v>
      </c>
      <c r="E4244" s="7" t="s">
        <v>7041</v>
      </c>
      <c r="F4244" s="7" t="s">
        <v>19</v>
      </c>
      <c r="G4244" s="7" t="s">
        <v>19</v>
      </c>
      <c r="H4244" s="7" t="s">
        <v>19</v>
      </c>
      <c r="I4244" s="7" t="s">
        <v>19</v>
      </c>
      <c r="J4244" s="7" t="s">
        <v>4551</v>
      </c>
      <c r="K4244" s="7" t="s">
        <v>21</v>
      </c>
      <c r="L4244" s="7" t="s">
        <v>1886</v>
      </c>
      <c r="M4244" s="7"/>
    </row>
    <row r="4245" ht="48" spans="1:13">
      <c r="A4245" s="7">
        <v>4242</v>
      </c>
      <c r="B4245" s="7" t="s">
        <v>15106</v>
      </c>
      <c r="C4245" s="7" t="s">
        <v>15107</v>
      </c>
      <c r="D4245" s="7" t="s">
        <v>15108</v>
      </c>
      <c r="E4245" s="7" t="s">
        <v>15109</v>
      </c>
      <c r="F4245" s="7" t="s">
        <v>19</v>
      </c>
      <c r="G4245" s="7" t="s">
        <v>19</v>
      </c>
      <c r="H4245" s="7" t="s">
        <v>19</v>
      </c>
      <c r="I4245" s="7" t="s">
        <v>19</v>
      </c>
      <c r="J4245" s="7" t="s">
        <v>4551</v>
      </c>
      <c r="K4245" s="7" t="s">
        <v>21</v>
      </c>
      <c r="L4245" s="7" t="s">
        <v>1886</v>
      </c>
      <c r="M4245" s="7"/>
    </row>
    <row r="4246" ht="36" spans="1:13">
      <c r="A4246" s="7">
        <v>4243</v>
      </c>
      <c r="B4246" s="7" t="s">
        <v>15110</v>
      </c>
      <c r="C4246" s="7" t="s">
        <v>10841</v>
      </c>
      <c r="D4246" s="7" t="s">
        <v>10842</v>
      </c>
      <c r="E4246" s="7" t="s">
        <v>15111</v>
      </c>
      <c r="F4246" s="7" t="s">
        <v>8110</v>
      </c>
      <c r="G4246" s="7" t="s">
        <v>5755</v>
      </c>
      <c r="H4246" s="7" t="s">
        <v>8111</v>
      </c>
      <c r="I4246" s="7" t="s">
        <v>8112</v>
      </c>
      <c r="J4246" s="7" t="s">
        <v>1769</v>
      </c>
      <c r="K4246" s="7" t="s">
        <v>21</v>
      </c>
      <c r="L4246" s="7" t="s">
        <v>235</v>
      </c>
      <c r="M4246" s="7"/>
    </row>
    <row r="4247" ht="60" spans="1:13">
      <c r="A4247" s="7">
        <v>4244</v>
      </c>
      <c r="B4247" s="7" t="s">
        <v>15112</v>
      </c>
      <c r="C4247" s="7" t="s">
        <v>10833</v>
      </c>
      <c r="D4247" s="7" t="s">
        <v>10834</v>
      </c>
      <c r="E4247" s="7" t="s">
        <v>10203</v>
      </c>
      <c r="F4247" s="7" t="s">
        <v>19</v>
      </c>
      <c r="G4247" s="7" t="s">
        <v>2001</v>
      </c>
      <c r="H4247" s="7" t="s">
        <v>12717</v>
      </c>
      <c r="I4247" s="7" t="s">
        <v>12718</v>
      </c>
      <c r="J4247" s="7" t="s">
        <v>2204</v>
      </c>
      <c r="K4247" s="7" t="s">
        <v>21</v>
      </c>
      <c r="L4247" s="7" t="s">
        <v>235</v>
      </c>
      <c r="M4247" s="7"/>
    </row>
    <row r="4248" ht="60" spans="1:13">
      <c r="A4248" s="7">
        <v>4245</v>
      </c>
      <c r="B4248" s="7" t="s">
        <v>15113</v>
      </c>
      <c r="C4248" s="7" t="s">
        <v>10756</v>
      </c>
      <c r="D4248" s="7" t="s">
        <v>10757</v>
      </c>
      <c r="E4248" s="7" t="s">
        <v>15114</v>
      </c>
      <c r="F4248" s="7" t="s">
        <v>19</v>
      </c>
      <c r="G4248" s="7" t="s">
        <v>655</v>
      </c>
      <c r="H4248" s="7" t="s">
        <v>14964</v>
      </c>
      <c r="I4248" s="7" t="s">
        <v>14965</v>
      </c>
      <c r="J4248" s="7" t="s">
        <v>4822</v>
      </c>
      <c r="K4248" s="7" t="s">
        <v>21</v>
      </c>
      <c r="L4248" s="7" t="s">
        <v>711</v>
      </c>
      <c r="M4248" s="7"/>
    </row>
    <row r="4249" ht="48" spans="1:13">
      <c r="A4249" s="7">
        <v>4246</v>
      </c>
      <c r="B4249" s="7" t="s">
        <v>15115</v>
      </c>
      <c r="C4249" s="7" t="s">
        <v>313</v>
      </c>
      <c r="D4249" s="7" t="s">
        <v>314</v>
      </c>
      <c r="E4249" s="7" t="s">
        <v>15116</v>
      </c>
      <c r="F4249" s="7" t="s">
        <v>19</v>
      </c>
      <c r="G4249" s="7" t="s">
        <v>15117</v>
      </c>
      <c r="H4249" s="7" t="s">
        <v>15118</v>
      </c>
      <c r="I4249" s="7" t="s">
        <v>13945</v>
      </c>
      <c r="J4249" s="7" t="s">
        <v>1460</v>
      </c>
      <c r="K4249" s="7" t="s">
        <v>21</v>
      </c>
      <c r="L4249" s="7" t="s">
        <v>1637</v>
      </c>
      <c r="M4249" s="7"/>
    </row>
    <row r="4250" ht="60" spans="1:13">
      <c r="A4250" s="7">
        <v>4247</v>
      </c>
      <c r="B4250" s="7" t="s">
        <v>15119</v>
      </c>
      <c r="C4250" s="7" t="s">
        <v>10833</v>
      </c>
      <c r="D4250" s="7" t="s">
        <v>10834</v>
      </c>
      <c r="E4250" s="7" t="s">
        <v>15120</v>
      </c>
      <c r="F4250" s="7" t="s">
        <v>15099</v>
      </c>
      <c r="G4250" s="7" t="s">
        <v>290</v>
      </c>
      <c r="H4250" s="7" t="s">
        <v>15100</v>
      </c>
      <c r="I4250" s="7" t="s">
        <v>19</v>
      </c>
      <c r="J4250" s="7" t="s">
        <v>7014</v>
      </c>
      <c r="K4250" s="7" t="s">
        <v>21</v>
      </c>
      <c r="L4250" s="7" t="s">
        <v>294</v>
      </c>
      <c r="M4250" s="7"/>
    </row>
    <row r="4251" ht="48" spans="1:13">
      <c r="A4251" s="7">
        <v>4248</v>
      </c>
      <c r="B4251" s="7" t="s">
        <v>15121</v>
      </c>
      <c r="C4251" s="7" t="s">
        <v>10756</v>
      </c>
      <c r="D4251" s="7" t="s">
        <v>10757</v>
      </c>
      <c r="E4251" s="7" t="s">
        <v>15122</v>
      </c>
      <c r="F4251" s="7" t="s">
        <v>19</v>
      </c>
      <c r="G4251" s="7" t="s">
        <v>15011</v>
      </c>
      <c r="H4251" s="7" t="s">
        <v>15012</v>
      </c>
      <c r="I4251" s="7" t="s">
        <v>15013</v>
      </c>
      <c r="J4251" s="7" t="s">
        <v>34</v>
      </c>
      <c r="K4251" s="7" t="s">
        <v>21</v>
      </c>
      <c r="L4251" s="7" t="s">
        <v>78</v>
      </c>
      <c r="M4251" s="7"/>
    </row>
    <row r="4252" ht="60" spans="1:13">
      <c r="A4252" s="7">
        <v>4249</v>
      </c>
      <c r="B4252" s="7" t="s">
        <v>15123</v>
      </c>
      <c r="C4252" s="7" t="s">
        <v>10833</v>
      </c>
      <c r="D4252" s="7" t="s">
        <v>10834</v>
      </c>
      <c r="E4252" s="7" t="s">
        <v>14407</v>
      </c>
      <c r="F4252" s="7" t="s">
        <v>19</v>
      </c>
      <c r="G4252" s="7" t="s">
        <v>15124</v>
      </c>
      <c r="H4252" s="7" t="s">
        <v>15125</v>
      </c>
      <c r="I4252" s="7" t="s">
        <v>15126</v>
      </c>
      <c r="J4252" s="7" t="s">
        <v>189</v>
      </c>
      <c r="K4252" s="7" t="s">
        <v>21</v>
      </c>
      <c r="L4252" s="7" t="s">
        <v>2938</v>
      </c>
      <c r="M4252" s="7"/>
    </row>
    <row r="4253" ht="48" spans="1:13">
      <c r="A4253" s="7">
        <v>4250</v>
      </c>
      <c r="B4253" s="7" t="s">
        <v>15127</v>
      </c>
      <c r="C4253" s="7" t="s">
        <v>10830</v>
      </c>
      <c r="D4253" s="7" t="s">
        <v>10831</v>
      </c>
      <c r="E4253" s="7" t="s">
        <v>8942</v>
      </c>
      <c r="F4253" s="7" t="s">
        <v>19</v>
      </c>
      <c r="G4253" s="7" t="s">
        <v>19</v>
      </c>
      <c r="H4253" s="7" t="s">
        <v>19</v>
      </c>
      <c r="I4253" s="7" t="s">
        <v>19</v>
      </c>
      <c r="J4253" s="7" t="s">
        <v>4551</v>
      </c>
      <c r="K4253" s="7" t="s">
        <v>21</v>
      </c>
      <c r="L4253" s="7" t="s">
        <v>1886</v>
      </c>
      <c r="M4253" s="7"/>
    </row>
    <row r="4254" ht="48" spans="1:13">
      <c r="A4254" s="7">
        <v>4251</v>
      </c>
      <c r="B4254" s="7" t="s">
        <v>15128</v>
      </c>
      <c r="C4254" s="7" t="s">
        <v>10821</v>
      </c>
      <c r="D4254" s="7" t="s">
        <v>10822</v>
      </c>
      <c r="E4254" s="7" t="s">
        <v>6997</v>
      </c>
      <c r="F4254" s="7" t="s">
        <v>19</v>
      </c>
      <c r="G4254" s="7" t="s">
        <v>19</v>
      </c>
      <c r="H4254" s="7" t="s">
        <v>19</v>
      </c>
      <c r="I4254" s="7" t="s">
        <v>19</v>
      </c>
      <c r="J4254" s="7" t="s">
        <v>4551</v>
      </c>
      <c r="K4254" s="7" t="s">
        <v>21</v>
      </c>
      <c r="L4254" s="7" t="s">
        <v>1886</v>
      </c>
      <c r="M4254" s="7"/>
    </row>
    <row r="4255" ht="48" spans="1:13">
      <c r="A4255" s="7">
        <v>4252</v>
      </c>
      <c r="B4255" s="7" t="s">
        <v>15129</v>
      </c>
      <c r="C4255" s="7" t="s">
        <v>15107</v>
      </c>
      <c r="D4255" s="7" t="s">
        <v>15108</v>
      </c>
      <c r="E4255" s="7" t="s">
        <v>15130</v>
      </c>
      <c r="F4255" s="7" t="s">
        <v>19</v>
      </c>
      <c r="G4255" s="7" t="s">
        <v>19</v>
      </c>
      <c r="H4255" s="7" t="s">
        <v>19</v>
      </c>
      <c r="I4255" s="7" t="s">
        <v>19</v>
      </c>
      <c r="J4255" s="7" t="s">
        <v>4551</v>
      </c>
      <c r="K4255" s="7" t="s">
        <v>21</v>
      </c>
      <c r="L4255" s="7" t="s">
        <v>1886</v>
      </c>
      <c r="M4255" s="7"/>
    </row>
    <row r="4256" ht="36" spans="1:13">
      <c r="A4256" s="7">
        <v>4253</v>
      </c>
      <c r="B4256" s="7" t="s">
        <v>15131</v>
      </c>
      <c r="C4256" s="7" t="s">
        <v>15132</v>
      </c>
      <c r="D4256" s="7" t="s">
        <v>15133</v>
      </c>
      <c r="E4256" s="7" t="s">
        <v>15134</v>
      </c>
      <c r="F4256" s="7" t="s">
        <v>19</v>
      </c>
      <c r="G4256" s="7" t="s">
        <v>19</v>
      </c>
      <c r="H4256" s="7" t="s">
        <v>19</v>
      </c>
      <c r="I4256" s="7" t="s">
        <v>19</v>
      </c>
      <c r="J4256" s="7" t="s">
        <v>4551</v>
      </c>
      <c r="K4256" s="7" t="s">
        <v>21</v>
      </c>
      <c r="L4256" s="7" t="s">
        <v>1886</v>
      </c>
      <c r="M4256" s="7"/>
    </row>
    <row r="4257" ht="72" spans="1:13">
      <c r="A4257" s="7">
        <v>4254</v>
      </c>
      <c r="B4257" s="7" t="s">
        <v>15135</v>
      </c>
      <c r="C4257" s="7" t="s">
        <v>15136</v>
      </c>
      <c r="D4257" s="7" t="s">
        <v>15137</v>
      </c>
      <c r="E4257" s="7" t="s">
        <v>10461</v>
      </c>
      <c r="F4257" s="7" t="s">
        <v>9216</v>
      </c>
      <c r="G4257" s="7" t="s">
        <v>9416</v>
      </c>
      <c r="H4257" s="7" t="s">
        <v>9217</v>
      </c>
      <c r="I4257" s="7" t="s">
        <v>9218</v>
      </c>
      <c r="J4257" s="7" t="s">
        <v>77</v>
      </c>
      <c r="K4257" s="7" t="s">
        <v>21</v>
      </c>
      <c r="L4257" s="7" t="s">
        <v>1872</v>
      </c>
      <c r="M4257" s="7"/>
    </row>
    <row r="4258" ht="48" spans="1:13">
      <c r="A4258" s="7">
        <v>4255</v>
      </c>
      <c r="B4258" s="7" t="s">
        <v>15138</v>
      </c>
      <c r="C4258" s="7" t="s">
        <v>10826</v>
      </c>
      <c r="D4258" s="7" t="s">
        <v>10827</v>
      </c>
      <c r="E4258" s="7" t="s">
        <v>15139</v>
      </c>
      <c r="F4258" s="7" t="s">
        <v>15140</v>
      </c>
      <c r="G4258" s="7" t="s">
        <v>15141</v>
      </c>
      <c r="H4258" s="7" t="s">
        <v>15142</v>
      </c>
      <c r="I4258" s="7" t="s">
        <v>15143</v>
      </c>
      <c r="J4258" s="7" t="s">
        <v>2260</v>
      </c>
      <c r="K4258" s="7" t="s">
        <v>21</v>
      </c>
      <c r="L4258" s="7" t="s">
        <v>711</v>
      </c>
      <c r="M4258" s="7"/>
    </row>
    <row r="4259" ht="48" spans="1:13">
      <c r="A4259" s="7">
        <v>4256</v>
      </c>
      <c r="B4259" s="7" t="s">
        <v>15144</v>
      </c>
      <c r="C4259" s="7" t="s">
        <v>15145</v>
      </c>
      <c r="D4259" s="7" t="s">
        <v>15146</v>
      </c>
      <c r="E4259" s="7" t="s">
        <v>15147</v>
      </c>
      <c r="F4259" s="7" t="s">
        <v>19</v>
      </c>
      <c r="G4259" s="7" t="s">
        <v>19</v>
      </c>
      <c r="H4259" s="7" t="s">
        <v>19</v>
      </c>
      <c r="I4259" s="7" t="s">
        <v>19</v>
      </c>
      <c r="J4259" s="7" t="s">
        <v>4551</v>
      </c>
      <c r="K4259" s="7" t="s">
        <v>21</v>
      </c>
      <c r="L4259" s="7" t="s">
        <v>1886</v>
      </c>
      <c r="M4259" s="7"/>
    </row>
    <row r="4260" ht="48" spans="1:13">
      <c r="A4260" s="7">
        <v>4257</v>
      </c>
      <c r="B4260" s="7" t="s">
        <v>15148</v>
      </c>
      <c r="C4260" s="7" t="s">
        <v>3005</v>
      </c>
      <c r="D4260" s="7" t="s">
        <v>3006</v>
      </c>
      <c r="E4260" s="7" t="s">
        <v>18</v>
      </c>
      <c r="F4260" s="7" t="s">
        <v>19</v>
      </c>
      <c r="G4260" s="7" t="s">
        <v>19</v>
      </c>
      <c r="H4260" s="7" t="s">
        <v>19</v>
      </c>
      <c r="I4260" s="7" t="s">
        <v>19</v>
      </c>
      <c r="J4260" s="7" t="s">
        <v>38</v>
      </c>
      <c r="K4260" s="7" t="s">
        <v>3128</v>
      </c>
      <c r="L4260" s="7" t="s">
        <v>22</v>
      </c>
      <c r="M4260" s="7"/>
    </row>
    <row r="4261" ht="60" spans="1:13">
      <c r="A4261" s="7">
        <v>4258</v>
      </c>
      <c r="B4261" s="7" t="s">
        <v>15149</v>
      </c>
      <c r="C4261" s="7" t="s">
        <v>313</v>
      </c>
      <c r="D4261" s="7" t="s">
        <v>314</v>
      </c>
      <c r="E4261" s="7" t="s">
        <v>15150</v>
      </c>
      <c r="F4261" s="7" t="s">
        <v>19</v>
      </c>
      <c r="G4261" s="7" t="s">
        <v>4781</v>
      </c>
      <c r="H4261" s="7" t="s">
        <v>15151</v>
      </c>
      <c r="I4261" s="7" t="s">
        <v>15152</v>
      </c>
      <c r="J4261" s="7" t="s">
        <v>1769</v>
      </c>
      <c r="K4261" s="7" t="s">
        <v>21</v>
      </c>
      <c r="L4261" s="7" t="s">
        <v>711</v>
      </c>
      <c r="M4261" s="7"/>
    </row>
    <row r="4262" ht="48" spans="1:13">
      <c r="A4262" s="7">
        <v>4259</v>
      </c>
      <c r="B4262" s="7" t="s">
        <v>15153</v>
      </c>
      <c r="C4262" s="7" t="s">
        <v>10826</v>
      </c>
      <c r="D4262" s="7" t="s">
        <v>10827</v>
      </c>
      <c r="E4262" s="7" t="s">
        <v>15154</v>
      </c>
      <c r="F4262" s="7" t="s">
        <v>15155</v>
      </c>
      <c r="G4262" s="7" t="s">
        <v>15156</v>
      </c>
      <c r="H4262" s="7" t="s">
        <v>15157</v>
      </c>
      <c r="I4262" s="7" t="s">
        <v>15158</v>
      </c>
      <c r="J4262" s="7" t="s">
        <v>516</v>
      </c>
      <c r="K4262" s="7" t="s">
        <v>21</v>
      </c>
      <c r="L4262" s="7" t="s">
        <v>2938</v>
      </c>
      <c r="M4262" s="7"/>
    </row>
    <row r="4263" ht="48" spans="1:13">
      <c r="A4263" s="7">
        <v>4260</v>
      </c>
      <c r="B4263" s="7" t="s">
        <v>15159</v>
      </c>
      <c r="C4263" s="7" t="s">
        <v>14848</v>
      </c>
      <c r="D4263" s="7" t="s">
        <v>14849</v>
      </c>
      <c r="E4263" s="7" t="s">
        <v>15160</v>
      </c>
      <c r="F4263" s="7" t="s">
        <v>15161</v>
      </c>
      <c r="G4263" s="7" t="s">
        <v>2877</v>
      </c>
      <c r="H4263" s="7" t="s">
        <v>15162</v>
      </c>
      <c r="I4263" s="7" t="s">
        <v>15163</v>
      </c>
      <c r="J4263" s="7" t="s">
        <v>3983</v>
      </c>
      <c r="K4263" s="7" t="s">
        <v>21</v>
      </c>
      <c r="L4263" s="7" t="s">
        <v>235</v>
      </c>
      <c r="M4263" s="7"/>
    </row>
    <row r="4264" ht="36" spans="1:13">
      <c r="A4264" s="7">
        <v>4261</v>
      </c>
      <c r="B4264" s="7" t="s">
        <v>15164</v>
      </c>
      <c r="C4264" s="7" t="s">
        <v>15165</v>
      </c>
      <c r="D4264" s="7" t="s">
        <v>15166</v>
      </c>
      <c r="E4264" s="7" t="s">
        <v>15167</v>
      </c>
      <c r="F4264" s="7" t="s">
        <v>19</v>
      </c>
      <c r="G4264" s="7" t="s">
        <v>19</v>
      </c>
      <c r="H4264" s="7" t="s">
        <v>19</v>
      </c>
      <c r="I4264" s="7" t="s">
        <v>19</v>
      </c>
      <c r="J4264" s="7" t="s">
        <v>4551</v>
      </c>
      <c r="K4264" s="7" t="s">
        <v>21</v>
      </c>
      <c r="L4264" s="7" t="s">
        <v>1886</v>
      </c>
      <c r="M4264" s="7"/>
    </row>
    <row r="4265" ht="60" spans="1:13">
      <c r="A4265" s="7">
        <v>4262</v>
      </c>
      <c r="B4265" s="7" t="s">
        <v>15168</v>
      </c>
      <c r="C4265" s="7" t="s">
        <v>15086</v>
      </c>
      <c r="D4265" s="7" t="s">
        <v>15087</v>
      </c>
      <c r="E4265" s="7" t="s">
        <v>15169</v>
      </c>
      <c r="F4265" s="7" t="s">
        <v>19</v>
      </c>
      <c r="G4265" s="7" t="s">
        <v>19</v>
      </c>
      <c r="H4265" s="7" t="s">
        <v>19</v>
      </c>
      <c r="I4265" s="7" t="s">
        <v>19</v>
      </c>
      <c r="J4265" s="7" t="s">
        <v>4551</v>
      </c>
      <c r="K4265" s="7" t="s">
        <v>21</v>
      </c>
      <c r="L4265" s="7" t="s">
        <v>1886</v>
      </c>
      <c r="M4265" s="7"/>
    </row>
    <row r="4266" ht="36" spans="1:13">
      <c r="A4266" s="7">
        <v>4263</v>
      </c>
      <c r="B4266" s="7" t="s">
        <v>15170</v>
      </c>
      <c r="C4266" s="7" t="s">
        <v>15171</v>
      </c>
      <c r="D4266" s="7" t="s">
        <v>15172</v>
      </c>
      <c r="E4266" s="7" t="s">
        <v>13312</v>
      </c>
      <c r="F4266" s="7" t="s">
        <v>19</v>
      </c>
      <c r="G4266" s="7" t="s">
        <v>19</v>
      </c>
      <c r="H4266" s="7" t="s">
        <v>19</v>
      </c>
      <c r="I4266" s="7" t="s">
        <v>19</v>
      </c>
      <c r="J4266" s="7" t="s">
        <v>4551</v>
      </c>
      <c r="K4266" s="7" t="s">
        <v>21</v>
      </c>
      <c r="L4266" s="7" t="s">
        <v>1886</v>
      </c>
      <c r="M4266" s="7"/>
    </row>
    <row r="4267" ht="48" spans="1:13">
      <c r="A4267" s="7">
        <v>4264</v>
      </c>
      <c r="B4267" s="7" t="s">
        <v>15173</v>
      </c>
      <c r="C4267" s="7" t="s">
        <v>10845</v>
      </c>
      <c r="D4267" s="7" t="s">
        <v>10846</v>
      </c>
      <c r="E4267" s="7" t="s">
        <v>9151</v>
      </c>
      <c r="F4267" s="7" t="s">
        <v>15174</v>
      </c>
      <c r="G4267" s="7" t="s">
        <v>6321</v>
      </c>
      <c r="H4267" s="7" t="s">
        <v>9153</v>
      </c>
      <c r="I4267" s="7" t="s">
        <v>9154</v>
      </c>
      <c r="J4267" s="7" t="s">
        <v>471</v>
      </c>
      <c r="K4267" s="7" t="s">
        <v>21</v>
      </c>
      <c r="L4267" s="7" t="s">
        <v>29</v>
      </c>
      <c r="M4267" s="7"/>
    </row>
    <row r="4268" ht="48" spans="1:13">
      <c r="A4268" s="7">
        <v>4265</v>
      </c>
      <c r="B4268" s="7" t="s">
        <v>15175</v>
      </c>
      <c r="C4268" s="7" t="s">
        <v>15176</v>
      </c>
      <c r="D4268" s="7" t="s">
        <v>15177</v>
      </c>
      <c r="E4268" s="7" t="s">
        <v>15178</v>
      </c>
      <c r="F4268" s="7" t="s">
        <v>19</v>
      </c>
      <c r="G4268" s="7" t="s">
        <v>19</v>
      </c>
      <c r="H4268" s="7" t="s">
        <v>19</v>
      </c>
      <c r="I4268" s="7" t="s">
        <v>19</v>
      </c>
      <c r="J4268" s="7" t="s">
        <v>4551</v>
      </c>
      <c r="K4268" s="7" t="s">
        <v>21</v>
      </c>
      <c r="L4268" s="7" t="s">
        <v>1886</v>
      </c>
      <c r="M4268" s="7"/>
    </row>
    <row r="4269" ht="84" spans="1:13">
      <c r="A4269" s="7">
        <v>4266</v>
      </c>
      <c r="B4269" s="7" t="s">
        <v>15179</v>
      </c>
      <c r="C4269" s="7" t="s">
        <v>10841</v>
      </c>
      <c r="D4269" s="7" t="s">
        <v>10842</v>
      </c>
      <c r="E4269" s="7" t="s">
        <v>5753</v>
      </c>
      <c r="F4269" s="7" t="s">
        <v>5754</v>
      </c>
      <c r="G4269" s="7" t="s">
        <v>5755</v>
      </c>
      <c r="H4269" s="7" t="s">
        <v>15180</v>
      </c>
      <c r="I4269" s="7" t="s">
        <v>15181</v>
      </c>
      <c r="J4269" s="7" t="s">
        <v>909</v>
      </c>
      <c r="K4269" s="7" t="s">
        <v>21</v>
      </c>
      <c r="L4269" s="7" t="s">
        <v>235</v>
      </c>
      <c r="M4269" s="7"/>
    </row>
    <row r="4270" ht="48" spans="1:13">
      <c r="A4270" s="7">
        <v>4267</v>
      </c>
      <c r="B4270" s="7" t="s">
        <v>15182</v>
      </c>
      <c r="C4270" s="7" t="s">
        <v>15183</v>
      </c>
      <c r="D4270" s="7" t="s">
        <v>15184</v>
      </c>
      <c r="E4270" s="7" t="s">
        <v>6788</v>
      </c>
      <c r="F4270" s="7" t="s">
        <v>4872</v>
      </c>
      <c r="G4270" s="7" t="s">
        <v>6969</v>
      </c>
      <c r="H4270" s="7" t="s">
        <v>7212</v>
      </c>
      <c r="I4270" s="7" t="s">
        <v>7213</v>
      </c>
      <c r="J4270" s="7" t="s">
        <v>790</v>
      </c>
      <c r="K4270" s="7" t="s">
        <v>21</v>
      </c>
      <c r="L4270" s="7" t="s">
        <v>1254</v>
      </c>
      <c r="M4270" s="7"/>
    </row>
    <row r="4271" ht="72" spans="1:13">
      <c r="A4271" s="7">
        <v>4268</v>
      </c>
      <c r="B4271" s="7" t="s">
        <v>15185</v>
      </c>
      <c r="C4271" s="7" t="s">
        <v>10845</v>
      </c>
      <c r="D4271" s="7" t="s">
        <v>10846</v>
      </c>
      <c r="E4271" s="7" t="s">
        <v>15186</v>
      </c>
      <c r="F4271" s="7" t="s">
        <v>19</v>
      </c>
      <c r="G4271" s="7" t="s">
        <v>11236</v>
      </c>
      <c r="H4271" s="7" t="s">
        <v>15187</v>
      </c>
      <c r="I4271" s="7" t="s">
        <v>15188</v>
      </c>
      <c r="J4271" s="7" t="s">
        <v>790</v>
      </c>
      <c r="K4271" s="7" t="s">
        <v>21</v>
      </c>
      <c r="L4271" s="7" t="s">
        <v>2938</v>
      </c>
      <c r="M4271" s="7"/>
    </row>
    <row r="4272" ht="48" spans="1:13">
      <c r="A4272" s="7">
        <v>4269</v>
      </c>
      <c r="B4272" s="7" t="s">
        <v>15189</v>
      </c>
      <c r="C4272" s="7" t="s">
        <v>15190</v>
      </c>
      <c r="D4272" s="7" t="s">
        <v>15191</v>
      </c>
      <c r="E4272" s="7" t="s">
        <v>2279</v>
      </c>
      <c r="F4272" s="7" t="s">
        <v>19</v>
      </c>
      <c r="G4272" s="7" t="s">
        <v>19</v>
      </c>
      <c r="H4272" s="7" t="s">
        <v>19</v>
      </c>
      <c r="I4272" s="7" t="s">
        <v>19</v>
      </c>
      <c r="J4272" s="7" t="s">
        <v>293</v>
      </c>
      <c r="K4272" s="7" t="s">
        <v>2933</v>
      </c>
      <c r="L4272" s="7" t="s">
        <v>235</v>
      </c>
      <c r="M4272" s="7"/>
    </row>
    <row r="4273" ht="48" spans="1:13">
      <c r="A4273" s="7">
        <v>4270</v>
      </c>
      <c r="B4273" s="7" t="s">
        <v>15192</v>
      </c>
      <c r="C4273" s="7" t="s">
        <v>15193</v>
      </c>
      <c r="D4273" s="7" t="s">
        <v>15194</v>
      </c>
      <c r="E4273" s="7" t="s">
        <v>15195</v>
      </c>
      <c r="F4273" s="7" t="s">
        <v>19</v>
      </c>
      <c r="G4273" s="7" t="s">
        <v>19</v>
      </c>
      <c r="H4273" s="7" t="s">
        <v>19</v>
      </c>
      <c r="I4273" s="7" t="s">
        <v>19</v>
      </c>
      <c r="J4273" s="7" t="s">
        <v>4551</v>
      </c>
      <c r="K4273" s="7" t="s">
        <v>21</v>
      </c>
      <c r="L4273" s="7" t="s">
        <v>1886</v>
      </c>
      <c r="M4273" s="7"/>
    </row>
    <row r="4274" ht="48" spans="1:13">
      <c r="A4274" s="7">
        <v>4271</v>
      </c>
      <c r="B4274" s="7" t="s">
        <v>15196</v>
      </c>
      <c r="C4274" s="7" t="s">
        <v>14848</v>
      </c>
      <c r="D4274" s="7" t="s">
        <v>14849</v>
      </c>
      <c r="E4274" s="7" t="s">
        <v>15197</v>
      </c>
      <c r="F4274" s="7" t="s">
        <v>15198</v>
      </c>
      <c r="G4274" s="7" t="s">
        <v>159</v>
      </c>
      <c r="H4274" s="7" t="s">
        <v>15199</v>
      </c>
      <c r="I4274" s="7" t="s">
        <v>15200</v>
      </c>
      <c r="J4274" s="7" t="s">
        <v>771</v>
      </c>
      <c r="K4274" s="7" t="s">
        <v>21</v>
      </c>
      <c r="L4274" s="7" t="s">
        <v>1637</v>
      </c>
      <c r="M4274" s="7"/>
    </row>
    <row r="4275" ht="96" spans="1:13">
      <c r="A4275" s="7">
        <v>4272</v>
      </c>
      <c r="B4275" s="7" t="s">
        <v>15201</v>
      </c>
      <c r="C4275" s="7" t="s">
        <v>10845</v>
      </c>
      <c r="D4275" s="7" t="s">
        <v>10846</v>
      </c>
      <c r="E4275" s="7" t="s">
        <v>15202</v>
      </c>
      <c r="F4275" s="7" t="s">
        <v>19</v>
      </c>
      <c r="G4275" s="7" t="s">
        <v>15203</v>
      </c>
      <c r="H4275" s="7" t="s">
        <v>15204</v>
      </c>
      <c r="I4275" s="7" t="s">
        <v>15205</v>
      </c>
      <c r="J4275" s="7" t="s">
        <v>351</v>
      </c>
      <c r="K4275" s="7" t="s">
        <v>21</v>
      </c>
      <c r="L4275" s="7" t="s">
        <v>251</v>
      </c>
      <c r="M4275" s="7"/>
    </row>
    <row r="4276" ht="60" spans="1:13">
      <c r="A4276" s="7">
        <v>4273</v>
      </c>
      <c r="B4276" s="7" t="s">
        <v>15206</v>
      </c>
      <c r="C4276" s="7" t="s">
        <v>15207</v>
      </c>
      <c r="D4276" s="7" t="s">
        <v>15208</v>
      </c>
      <c r="E4276" s="7" t="s">
        <v>6997</v>
      </c>
      <c r="F4276" s="7" t="s">
        <v>19</v>
      </c>
      <c r="G4276" s="7" t="s">
        <v>19</v>
      </c>
      <c r="H4276" s="7" t="s">
        <v>19</v>
      </c>
      <c r="I4276" s="7" t="s">
        <v>19</v>
      </c>
      <c r="J4276" s="7" t="s">
        <v>4551</v>
      </c>
      <c r="K4276" s="7" t="s">
        <v>21</v>
      </c>
      <c r="L4276" s="7" t="s">
        <v>1886</v>
      </c>
      <c r="M4276" s="7"/>
    </row>
    <row r="4277" ht="36" spans="1:13">
      <c r="A4277" s="7">
        <v>4274</v>
      </c>
      <c r="B4277" s="7" t="s">
        <v>15209</v>
      </c>
      <c r="C4277" s="7" t="s">
        <v>15210</v>
      </c>
      <c r="D4277" s="7" t="s">
        <v>15211</v>
      </c>
      <c r="E4277" s="7" t="s">
        <v>10250</v>
      </c>
      <c r="F4277" s="7" t="s">
        <v>19</v>
      </c>
      <c r="G4277" s="7" t="s">
        <v>19</v>
      </c>
      <c r="H4277" s="7" t="s">
        <v>19</v>
      </c>
      <c r="I4277" s="7" t="s">
        <v>19</v>
      </c>
      <c r="J4277" s="7" t="s">
        <v>4551</v>
      </c>
      <c r="K4277" s="7" t="s">
        <v>21</v>
      </c>
      <c r="L4277" s="7" t="s">
        <v>1886</v>
      </c>
      <c r="M4277" s="7"/>
    </row>
    <row r="4278" ht="36" spans="1:13">
      <c r="A4278" s="7">
        <v>4275</v>
      </c>
      <c r="B4278" s="7" t="s">
        <v>15212</v>
      </c>
      <c r="C4278" s="7" t="s">
        <v>15210</v>
      </c>
      <c r="D4278" s="7" t="s">
        <v>15211</v>
      </c>
      <c r="E4278" s="7" t="s">
        <v>12607</v>
      </c>
      <c r="F4278" s="7" t="s">
        <v>19</v>
      </c>
      <c r="G4278" s="7" t="s">
        <v>19</v>
      </c>
      <c r="H4278" s="7" t="s">
        <v>19</v>
      </c>
      <c r="I4278" s="7" t="s">
        <v>19</v>
      </c>
      <c r="J4278" s="7" t="s">
        <v>4551</v>
      </c>
      <c r="K4278" s="7" t="s">
        <v>21</v>
      </c>
      <c r="L4278" s="7" t="s">
        <v>1886</v>
      </c>
      <c r="M4278" s="7"/>
    </row>
    <row r="4279" ht="60" spans="1:13">
      <c r="A4279" s="7">
        <v>4276</v>
      </c>
      <c r="B4279" s="7" t="s">
        <v>15213</v>
      </c>
      <c r="C4279" s="7" t="s">
        <v>15214</v>
      </c>
      <c r="D4279" s="7" t="s">
        <v>15215</v>
      </c>
      <c r="E4279" s="7" t="s">
        <v>15216</v>
      </c>
      <c r="F4279" s="7" t="s">
        <v>19</v>
      </c>
      <c r="G4279" s="7" t="s">
        <v>19</v>
      </c>
      <c r="H4279" s="7" t="s">
        <v>19</v>
      </c>
      <c r="I4279" s="7" t="s">
        <v>19</v>
      </c>
      <c r="J4279" s="7" t="s">
        <v>4551</v>
      </c>
      <c r="K4279" s="7" t="s">
        <v>21</v>
      </c>
      <c r="L4279" s="7" t="s">
        <v>1886</v>
      </c>
      <c r="M4279" s="7"/>
    </row>
    <row r="4280" ht="48" spans="1:13">
      <c r="A4280" s="7">
        <v>4277</v>
      </c>
      <c r="B4280" s="7" t="s">
        <v>15217</v>
      </c>
      <c r="C4280" s="7" t="s">
        <v>15218</v>
      </c>
      <c r="D4280" s="7" t="s">
        <v>15219</v>
      </c>
      <c r="E4280" s="7" t="s">
        <v>8946</v>
      </c>
      <c r="F4280" s="7" t="s">
        <v>19</v>
      </c>
      <c r="G4280" s="7" t="s">
        <v>19</v>
      </c>
      <c r="H4280" s="7" t="s">
        <v>19</v>
      </c>
      <c r="I4280" s="7" t="s">
        <v>19</v>
      </c>
      <c r="J4280" s="7" t="s">
        <v>4551</v>
      </c>
      <c r="K4280" s="7" t="s">
        <v>21</v>
      </c>
      <c r="L4280" s="7" t="s">
        <v>1886</v>
      </c>
      <c r="M4280" s="7"/>
    </row>
    <row r="4281" ht="48" spans="1:13">
      <c r="A4281" s="7">
        <v>4278</v>
      </c>
      <c r="B4281" s="7" t="s">
        <v>15220</v>
      </c>
      <c r="C4281" s="7" t="s">
        <v>15221</v>
      </c>
      <c r="D4281" s="7" t="s">
        <v>15222</v>
      </c>
      <c r="E4281" s="7" t="s">
        <v>1354</v>
      </c>
      <c r="F4281" s="7" t="s">
        <v>19</v>
      </c>
      <c r="G4281" s="7" t="s">
        <v>19</v>
      </c>
      <c r="H4281" s="7" t="s">
        <v>19</v>
      </c>
      <c r="I4281" s="7" t="s">
        <v>19</v>
      </c>
      <c r="J4281" s="7" t="s">
        <v>4504</v>
      </c>
      <c r="K4281" s="7" t="s">
        <v>21</v>
      </c>
      <c r="L4281" s="7" t="s">
        <v>235</v>
      </c>
      <c r="M4281" s="7"/>
    </row>
    <row r="4282" ht="48" spans="1:13">
      <c r="A4282" s="7">
        <v>4279</v>
      </c>
      <c r="B4282" s="7" t="s">
        <v>15223</v>
      </c>
      <c r="C4282" s="7" t="s">
        <v>15183</v>
      </c>
      <c r="D4282" s="7" t="s">
        <v>15184</v>
      </c>
      <c r="E4282" s="7" t="s">
        <v>6788</v>
      </c>
      <c r="F4282" s="7" t="s">
        <v>6968</v>
      </c>
      <c r="G4282" s="7" t="s">
        <v>6969</v>
      </c>
      <c r="H4282" s="7" t="s">
        <v>14753</v>
      </c>
      <c r="I4282" s="7" t="s">
        <v>14754</v>
      </c>
      <c r="J4282" s="7" t="s">
        <v>7973</v>
      </c>
      <c r="K4282" s="7" t="s">
        <v>21</v>
      </c>
      <c r="L4282" s="7" t="s">
        <v>1254</v>
      </c>
      <c r="M4282" s="7"/>
    </row>
    <row r="4283" ht="36" spans="1:13">
      <c r="A4283" s="7">
        <v>4280</v>
      </c>
      <c r="B4283" s="7" t="s">
        <v>15224</v>
      </c>
      <c r="C4283" s="7" t="s">
        <v>15225</v>
      </c>
      <c r="D4283" s="7" t="s">
        <v>15226</v>
      </c>
      <c r="E4283" s="7" t="s">
        <v>15227</v>
      </c>
      <c r="F4283" s="7" t="s">
        <v>19</v>
      </c>
      <c r="G4283" s="7" t="s">
        <v>19</v>
      </c>
      <c r="H4283" s="7" t="s">
        <v>19</v>
      </c>
      <c r="I4283" s="7" t="s">
        <v>19</v>
      </c>
      <c r="J4283" s="7" t="s">
        <v>4551</v>
      </c>
      <c r="K4283" s="7" t="s">
        <v>21</v>
      </c>
      <c r="L4283" s="7" t="s">
        <v>1886</v>
      </c>
      <c r="M4283" s="7"/>
    </row>
    <row r="4284" ht="48" spans="1:13">
      <c r="A4284" s="7">
        <v>4281</v>
      </c>
      <c r="B4284" s="7" t="s">
        <v>15228</v>
      </c>
      <c r="C4284" s="7" t="s">
        <v>15229</v>
      </c>
      <c r="D4284" s="7" t="s">
        <v>15230</v>
      </c>
      <c r="E4284" s="7" t="s">
        <v>8928</v>
      </c>
      <c r="F4284" s="7" t="s">
        <v>19</v>
      </c>
      <c r="G4284" s="7" t="s">
        <v>19</v>
      </c>
      <c r="H4284" s="7" t="s">
        <v>19</v>
      </c>
      <c r="I4284" s="7" t="s">
        <v>19</v>
      </c>
      <c r="J4284" s="7" t="s">
        <v>4551</v>
      </c>
      <c r="K4284" s="7" t="s">
        <v>21</v>
      </c>
      <c r="L4284" s="7" t="s">
        <v>1886</v>
      </c>
      <c r="M4284" s="7"/>
    </row>
    <row r="4285" ht="48" spans="1:13">
      <c r="A4285" s="7">
        <v>4282</v>
      </c>
      <c r="B4285" s="7" t="s">
        <v>15231</v>
      </c>
      <c r="C4285" s="7" t="s">
        <v>10845</v>
      </c>
      <c r="D4285" s="7" t="s">
        <v>10846</v>
      </c>
      <c r="E4285" s="7" t="s">
        <v>15232</v>
      </c>
      <c r="F4285" s="7" t="s">
        <v>19</v>
      </c>
      <c r="G4285" s="7" t="s">
        <v>6781</v>
      </c>
      <c r="H4285" s="7" t="s">
        <v>15233</v>
      </c>
      <c r="I4285" s="7" t="s">
        <v>15234</v>
      </c>
      <c r="J4285" s="7" t="s">
        <v>1149</v>
      </c>
      <c r="K4285" s="7" t="s">
        <v>21</v>
      </c>
      <c r="L4285" s="7" t="s">
        <v>608</v>
      </c>
      <c r="M4285" s="7"/>
    </row>
    <row r="4286" ht="48" spans="1:13">
      <c r="A4286" s="7">
        <v>4283</v>
      </c>
      <c r="B4286" s="7" t="s">
        <v>15235</v>
      </c>
      <c r="C4286" s="7" t="s">
        <v>10845</v>
      </c>
      <c r="D4286" s="7" t="s">
        <v>10846</v>
      </c>
      <c r="E4286" s="7" t="s">
        <v>12080</v>
      </c>
      <c r="F4286" s="7" t="s">
        <v>19</v>
      </c>
      <c r="G4286" s="7" t="s">
        <v>15236</v>
      </c>
      <c r="H4286" s="7" t="s">
        <v>12082</v>
      </c>
      <c r="I4286" s="7" t="s">
        <v>12083</v>
      </c>
      <c r="J4286" s="7" t="s">
        <v>381</v>
      </c>
      <c r="K4286" s="7" t="s">
        <v>21</v>
      </c>
      <c r="L4286" s="7" t="s">
        <v>711</v>
      </c>
      <c r="M4286" s="7"/>
    </row>
    <row r="4287" ht="48" spans="1:13">
      <c r="A4287" s="7">
        <v>4284</v>
      </c>
      <c r="B4287" s="7" t="s">
        <v>15237</v>
      </c>
      <c r="C4287" s="7" t="s">
        <v>10852</v>
      </c>
      <c r="D4287" s="7" t="s">
        <v>10853</v>
      </c>
      <c r="E4287" s="7" t="s">
        <v>12400</v>
      </c>
      <c r="F4287" s="7" t="s">
        <v>19</v>
      </c>
      <c r="G4287" s="7" t="s">
        <v>19</v>
      </c>
      <c r="H4287" s="7" t="s">
        <v>19</v>
      </c>
      <c r="I4287" s="7" t="s">
        <v>19</v>
      </c>
      <c r="J4287" s="7" t="s">
        <v>4551</v>
      </c>
      <c r="K4287" s="7" t="s">
        <v>21</v>
      </c>
      <c r="L4287" s="7" t="s">
        <v>1886</v>
      </c>
      <c r="M4287" s="7"/>
    </row>
    <row r="4288" ht="48" spans="1:13">
      <c r="A4288" s="7">
        <v>4285</v>
      </c>
      <c r="B4288" s="7" t="s">
        <v>15238</v>
      </c>
      <c r="C4288" s="7" t="s">
        <v>10845</v>
      </c>
      <c r="D4288" s="7" t="s">
        <v>10846</v>
      </c>
      <c r="E4288" s="7" t="s">
        <v>10795</v>
      </c>
      <c r="F4288" s="7" t="s">
        <v>15239</v>
      </c>
      <c r="G4288" s="7" t="s">
        <v>11054</v>
      </c>
      <c r="H4288" s="7" t="s">
        <v>15240</v>
      </c>
      <c r="I4288" s="7" t="s">
        <v>15241</v>
      </c>
      <c r="J4288" s="7" t="s">
        <v>570</v>
      </c>
      <c r="K4288" s="7" t="s">
        <v>21</v>
      </c>
      <c r="L4288" s="7" t="s">
        <v>608</v>
      </c>
      <c r="M4288" s="7"/>
    </row>
    <row r="4289" ht="48" spans="1:13">
      <c r="A4289" s="7">
        <v>4286</v>
      </c>
      <c r="B4289" s="7" t="s">
        <v>15242</v>
      </c>
      <c r="C4289" s="7" t="s">
        <v>15218</v>
      </c>
      <c r="D4289" s="7" t="s">
        <v>15219</v>
      </c>
      <c r="E4289" s="7" t="s">
        <v>15243</v>
      </c>
      <c r="F4289" s="7" t="s">
        <v>19</v>
      </c>
      <c r="G4289" s="7" t="s">
        <v>19</v>
      </c>
      <c r="H4289" s="7" t="s">
        <v>19</v>
      </c>
      <c r="I4289" s="7" t="s">
        <v>19</v>
      </c>
      <c r="J4289" s="7" t="s">
        <v>4551</v>
      </c>
      <c r="K4289" s="7" t="s">
        <v>21</v>
      </c>
      <c r="L4289" s="7" t="s">
        <v>1886</v>
      </c>
      <c r="M4289" s="7"/>
    </row>
    <row r="4290" ht="48" spans="1:13">
      <c r="A4290" s="7">
        <v>4287</v>
      </c>
      <c r="B4290" s="7" t="s">
        <v>15244</v>
      </c>
      <c r="C4290" s="7" t="s">
        <v>15245</v>
      </c>
      <c r="D4290" s="7" t="s">
        <v>15246</v>
      </c>
      <c r="E4290" s="7" t="s">
        <v>7759</v>
      </c>
      <c r="F4290" s="7" t="s">
        <v>19</v>
      </c>
      <c r="G4290" s="7" t="s">
        <v>19</v>
      </c>
      <c r="H4290" s="7" t="s">
        <v>19</v>
      </c>
      <c r="I4290" s="7" t="s">
        <v>19</v>
      </c>
      <c r="J4290" s="7" t="s">
        <v>4551</v>
      </c>
      <c r="K4290" s="7" t="s">
        <v>21</v>
      </c>
      <c r="L4290" s="7" t="s">
        <v>1886</v>
      </c>
      <c r="M4290" s="7"/>
    </row>
    <row r="4291" ht="60" spans="1:13">
      <c r="A4291" s="7">
        <v>4288</v>
      </c>
      <c r="B4291" s="7" t="s">
        <v>15247</v>
      </c>
      <c r="C4291" s="7" t="s">
        <v>15207</v>
      </c>
      <c r="D4291" s="7" t="s">
        <v>15208</v>
      </c>
      <c r="E4291" s="7" t="s">
        <v>7759</v>
      </c>
      <c r="F4291" s="7" t="s">
        <v>19</v>
      </c>
      <c r="G4291" s="7" t="s">
        <v>19</v>
      </c>
      <c r="H4291" s="7" t="s">
        <v>19</v>
      </c>
      <c r="I4291" s="7" t="s">
        <v>19</v>
      </c>
      <c r="J4291" s="7" t="s">
        <v>4551</v>
      </c>
      <c r="K4291" s="7" t="s">
        <v>21</v>
      </c>
      <c r="L4291" s="7" t="s">
        <v>1886</v>
      </c>
      <c r="M4291" s="7"/>
    </row>
    <row r="4292" ht="48" spans="1:13">
      <c r="A4292" s="7">
        <v>4289</v>
      </c>
      <c r="B4292" s="7" t="s">
        <v>15248</v>
      </c>
      <c r="C4292" s="7" t="s">
        <v>15249</v>
      </c>
      <c r="D4292" s="7" t="s">
        <v>15250</v>
      </c>
      <c r="E4292" s="7" t="s">
        <v>15251</v>
      </c>
      <c r="F4292" s="7" t="s">
        <v>19</v>
      </c>
      <c r="G4292" s="7" t="s">
        <v>19</v>
      </c>
      <c r="H4292" s="7" t="s">
        <v>19</v>
      </c>
      <c r="I4292" s="7" t="s">
        <v>19</v>
      </c>
      <c r="J4292" s="7" t="s">
        <v>4551</v>
      </c>
      <c r="K4292" s="7" t="s">
        <v>21</v>
      </c>
      <c r="L4292" s="7" t="s">
        <v>1886</v>
      </c>
      <c r="M4292" s="7"/>
    </row>
    <row r="4293" ht="48" spans="1:13">
      <c r="A4293" s="7">
        <v>4290</v>
      </c>
      <c r="B4293" s="7" t="s">
        <v>15252</v>
      </c>
      <c r="C4293" s="7" t="s">
        <v>15229</v>
      </c>
      <c r="D4293" s="7" t="s">
        <v>15230</v>
      </c>
      <c r="E4293" s="7" t="s">
        <v>7041</v>
      </c>
      <c r="F4293" s="7" t="s">
        <v>19</v>
      </c>
      <c r="G4293" s="7" t="s">
        <v>19</v>
      </c>
      <c r="H4293" s="7" t="s">
        <v>19</v>
      </c>
      <c r="I4293" s="7" t="s">
        <v>19</v>
      </c>
      <c r="J4293" s="7" t="s">
        <v>4551</v>
      </c>
      <c r="K4293" s="7" t="s">
        <v>21</v>
      </c>
      <c r="L4293" s="7" t="s">
        <v>1886</v>
      </c>
      <c r="M4293" s="7"/>
    </row>
    <row r="4294" ht="48" spans="1:13">
      <c r="A4294" s="7">
        <v>4291</v>
      </c>
      <c r="B4294" s="7" t="s">
        <v>15253</v>
      </c>
      <c r="C4294" s="7" t="s">
        <v>15245</v>
      </c>
      <c r="D4294" s="7" t="s">
        <v>15246</v>
      </c>
      <c r="E4294" s="7" t="s">
        <v>15254</v>
      </c>
      <c r="F4294" s="7" t="s">
        <v>19</v>
      </c>
      <c r="G4294" s="7" t="s">
        <v>19</v>
      </c>
      <c r="H4294" s="7" t="s">
        <v>19</v>
      </c>
      <c r="I4294" s="7" t="s">
        <v>19</v>
      </c>
      <c r="J4294" s="7" t="s">
        <v>4551</v>
      </c>
      <c r="K4294" s="7" t="s">
        <v>21</v>
      </c>
      <c r="L4294" s="7" t="s">
        <v>1886</v>
      </c>
      <c r="M4294" s="7"/>
    </row>
    <row r="4295" ht="60" spans="1:13">
      <c r="A4295" s="7">
        <v>4292</v>
      </c>
      <c r="B4295" s="7" t="s">
        <v>15255</v>
      </c>
      <c r="C4295" s="7" t="s">
        <v>15256</v>
      </c>
      <c r="D4295" s="7" t="s">
        <v>15257</v>
      </c>
      <c r="E4295" s="7" t="s">
        <v>14430</v>
      </c>
      <c r="F4295" s="7" t="s">
        <v>19</v>
      </c>
      <c r="G4295" s="7" t="s">
        <v>19</v>
      </c>
      <c r="H4295" s="7" t="s">
        <v>19</v>
      </c>
      <c r="I4295" s="7" t="s">
        <v>19</v>
      </c>
      <c r="J4295" s="7" t="s">
        <v>4551</v>
      </c>
      <c r="K4295" s="7" t="s">
        <v>21</v>
      </c>
      <c r="L4295" s="7" t="s">
        <v>1886</v>
      </c>
      <c r="M4295" s="7"/>
    </row>
    <row r="4296" ht="48" spans="1:13">
      <c r="A4296" s="7">
        <v>4293</v>
      </c>
      <c r="B4296" s="7" t="s">
        <v>15258</v>
      </c>
      <c r="C4296" s="7" t="s">
        <v>10845</v>
      </c>
      <c r="D4296" s="7" t="s">
        <v>10846</v>
      </c>
      <c r="E4296" s="7" t="s">
        <v>15259</v>
      </c>
      <c r="F4296" s="7" t="s">
        <v>15260</v>
      </c>
      <c r="G4296" s="7" t="s">
        <v>15261</v>
      </c>
      <c r="H4296" s="7" t="s">
        <v>15262</v>
      </c>
      <c r="I4296" s="7" t="s">
        <v>15263</v>
      </c>
      <c r="J4296" s="7" t="s">
        <v>942</v>
      </c>
      <c r="K4296" s="7" t="s">
        <v>21</v>
      </c>
      <c r="L4296" s="7" t="s">
        <v>608</v>
      </c>
      <c r="M4296" s="7"/>
    </row>
    <row r="4297" ht="60" spans="1:13">
      <c r="A4297" s="7">
        <v>4294</v>
      </c>
      <c r="B4297" s="7" t="s">
        <v>15264</v>
      </c>
      <c r="C4297" s="7" t="s">
        <v>15256</v>
      </c>
      <c r="D4297" s="7" t="s">
        <v>15257</v>
      </c>
      <c r="E4297" s="7" t="s">
        <v>15265</v>
      </c>
      <c r="F4297" s="7" t="s">
        <v>19</v>
      </c>
      <c r="G4297" s="7" t="s">
        <v>19</v>
      </c>
      <c r="H4297" s="7" t="s">
        <v>19</v>
      </c>
      <c r="I4297" s="7" t="s">
        <v>19</v>
      </c>
      <c r="J4297" s="7" t="s">
        <v>4551</v>
      </c>
      <c r="K4297" s="7" t="s">
        <v>21</v>
      </c>
      <c r="L4297" s="7" t="s">
        <v>1886</v>
      </c>
      <c r="M4297" s="7"/>
    </row>
    <row r="4298" ht="36" spans="1:13">
      <c r="A4298" s="7">
        <v>4295</v>
      </c>
      <c r="B4298" s="7" t="s">
        <v>15266</v>
      </c>
      <c r="C4298" s="7" t="s">
        <v>15267</v>
      </c>
      <c r="D4298" s="7" t="s">
        <v>15268</v>
      </c>
      <c r="E4298" s="7" t="s">
        <v>13173</v>
      </c>
      <c r="F4298" s="7" t="s">
        <v>19</v>
      </c>
      <c r="G4298" s="7" t="s">
        <v>19</v>
      </c>
      <c r="H4298" s="7" t="s">
        <v>19</v>
      </c>
      <c r="I4298" s="7" t="s">
        <v>19</v>
      </c>
      <c r="J4298" s="7" t="s">
        <v>4551</v>
      </c>
      <c r="K4298" s="7" t="s">
        <v>21</v>
      </c>
      <c r="L4298" s="7" t="s">
        <v>1886</v>
      </c>
      <c r="M4298" s="7"/>
    </row>
    <row r="4299" ht="48" spans="1:13">
      <c r="A4299" s="7">
        <v>4296</v>
      </c>
      <c r="B4299" s="7" t="s">
        <v>15269</v>
      </c>
      <c r="C4299" s="7" t="s">
        <v>15270</v>
      </c>
      <c r="D4299" s="7" t="s">
        <v>15271</v>
      </c>
      <c r="E4299" s="7" t="s">
        <v>15272</v>
      </c>
      <c r="F4299" s="7" t="s">
        <v>19</v>
      </c>
      <c r="G4299" s="7" t="s">
        <v>19</v>
      </c>
      <c r="H4299" s="7" t="s">
        <v>19</v>
      </c>
      <c r="I4299" s="7" t="s">
        <v>19</v>
      </c>
      <c r="J4299" s="7" t="s">
        <v>4551</v>
      </c>
      <c r="K4299" s="7" t="s">
        <v>21</v>
      </c>
      <c r="L4299" s="7" t="s">
        <v>1886</v>
      </c>
      <c r="M4299" s="7"/>
    </row>
    <row r="4300" ht="48" spans="1:13">
      <c r="A4300" s="7">
        <v>4297</v>
      </c>
      <c r="B4300" s="7" t="s">
        <v>15273</v>
      </c>
      <c r="C4300" s="7" t="s">
        <v>15274</v>
      </c>
      <c r="D4300" s="7" t="s">
        <v>15275</v>
      </c>
      <c r="E4300" s="7" t="s">
        <v>7203</v>
      </c>
      <c r="F4300" s="7" t="s">
        <v>19</v>
      </c>
      <c r="G4300" s="7" t="s">
        <v>19</v>
      </c>
      <c r="H4300" s="7" t="s">
        <v>19</v>
      </c>
      <c r="I4300" s="7" t="s">
        <v>19</v>
      </c>
      <c r="J4300" s="7" t="s">
        <v>4551</v>
      </c>
      <c r="K4300" s="7" t="s">
        <v>21</v>
      </c>
      <c r="L4300" s="7" t="s">
        <v>1886</v>
      </c>
      <c r="M4300" s="7"/>
    </row>
    <row r="4301" ht="48" spans="1:13">
      <c r="A4301" s="7">
        <v>4298</v>
      </c>
      <c r="B4301" s="7" t="s">
        <v>15276</v>
      </c>
      <c r="C4301" s="7" t="s">
        <v>15270</v>
      </c>
      <c r="D4301" s="7" t="s">
        <v>15271</v>
      </c>
      <c r="E4301" s="7" t="s">
        <v>8946</v>
      </c>
      <c r="F4301" s="7" t="s">
        <v>19</v>
      </c>
      <c r="G4301" s="7" t="s">
        <v>19</v>
      </c>
      <c r="H4301" s="7" t="s">
        <v>19</v>
      </c>
      <c r="I4301" s="7" t="s">
        <v>19</v>
      </c>
      <c r="J4301" s="7" t="s">
        <v>4551</v>
      </c>
      <c r="K4301" s="7" t="s">
        <v>21</v>
      </c>
      <c r="L4301" s="7" t="s">
        <v>1886</v>
      </c>
      <c r="M4301" s="7"/>
    </row>
    <row r="4302" ht="48" spans="1:13">
      <c r="A4302" s="7">
        <v>4299</v>
      </c>
      <c r="B4302" s="7" t="s">
        <v>15277</v>
      </c>
      <c r="C4302" s="7" t="s">
        <v>15278</v>
      </c>
      <c r="D4302" s="7" t="s">
        <v>15279</v>
      </c>
      <c r="E4302" s="7" t="s">
        <v>980</v>
      </c>
      <c r="F4302" s="7" t="s">
        <v>19</v>
      </c>
      <c r="G4302" s="7" t="s">
        <v>19</v>
      </c>
      <c r="H4302" s="7" t="s">
        <v>19</v>
      </c>
      <c r="I4302" s="7" t="s">
        <v>19</v>
      </c>
      <c r="J4302" s="7" t="s">
        <v>1460</v>
      </c>
      <c r="K4302" s="7" t="s">
        <v>21</v>
      </c>
      <c r="L4302" s="7" t="s">
        <v>235</v>
      </c>
      <c r="M4302" s="7"/>
    </row>
    <row r="4303" ht="48" spans="1:13">
      <c r="A4303" s="7">
        <v>4300</v>
      </c>
      <c r="B4303" s="7" t="s">
        <v>15280</v>
      </c>
      <c r="C4303" s="7" t="s">
        <v>15281</v>
      </c>
      <c r="D4303" s="7" t="s">
        <v>15282</v>
      </c>
      <c r="E4303" s="7" t="s">
        <v>15283</v>
      </c>
      <c r="F4303" s="7" t="s">
        <v>19</v>
      </c>
      <c r="G4303" s="7" t="s">
        <v>19</v>
      </c>
      <c r="H4303" s="7" t="s">
        <v>19</v>
      </c>
      <c r="I4303" s="7" t="s">
        <v>19</v>
      </c>
      <c r="J4303" s="7" t="s">
        <v>4551</v>
      </c>
      <c r="K4303" s="7" t="s">
        <v>21</v>
      </c>
      <c r="L4303" s="7" t="s">
        <v>1886</v>
      </c>
      <c r="M4303" s="7"/>
    </row>
    <row r="4304" ht="48" spans="1:13">
      <c r="A4304" s="7">
        <v>4301</v>
      </c>
      <c r="B4304" s="7" t="s">
        <v>15284</v>
      </c>
      <c r="C4304" s="7" t="s">
        <v>15274</v>
      </c>
      <c r="D4304" s="7" t="s">
        <v>15275</v>
      </c>
      <c r="E4304" s="7" t="s">
        <v>8833</v>
      </c>
      <c r="F4304" s="7" t="s">
        <v>19</v>
      </c>
      <c r="G4304" s="7" t="s">
        <v>19</v>
      </c>
      <c r="H4304" s="7" t="s">
        <v>19</v>
      </c>
      <c r="I4304" s="7" t="s">
        <v>19</v>
      </c>
      <c r="J4304" s="7" t="s">
        <v>4551</v>
      </c>
      <c r="K4304" s="7" t="s">
        <v>21</v>
      </c>
      <c r="L4304" s="7" t="s">
        <v>1886</v>
      </c>
      <c r="M4304" s="7"/>
    </row>
    <row r="4305" ht="48" spans="1:13">
      <c r="A4305" s="7">
        <v>4302</v>
      </c>
      <c r="B4305" s="7" t="s">
        <v>15285</v>
      </c>
      <c r="C4305" s="7" t="s">
        <v>15270</v>
      </c>
      <c r="D4305" s="7" t="s">
        <v>15271</v>
      </c>
      <c r="E4305" s="7" t="s">
        <v>10638</v>
      </c>
      <c r="F4305" s="7" t="s">
        <v>19</v>
      </c>
      <c r="G4305" s="7" t="s">
        <v>8886</v>
      </c>
      <c r="H4305" s="7" t="s">
        <v>10640</v>
      </c>
      <c r="I4305" s="7" t="s">
        <v>15286</v>
      </c>
      <c r="J4305" s="7" t="s">
        <v>15287</v>
      </c>
      <c r="K4305" s="7" t="s">
        <v>21</v>
      </c>
      <c r="L4305" s="7" t="s">
        <v>1584</v>
      </c>
      <c r="M4305" s="7"/>
    </row>
    <row r="4306" ht="48" spans="1:13">
      <c r="A4306" s="7">
        <v>4303</v>
      </c>
      <c r="B4306" s="7" t="s">
        <v>15288</v>
      </c>
      <c r="C4306" s="7" t="s">
        <v>10865</v>
      </c>
      <c r="D4306" s="7" t="s">
        <v>10866</v>
      </c>
      <c r="E4306" s="7" t="s">
        <v>8942</v>
      </c>
      <c r="F4306" s="7" t="s">
        <v>19</v>
      </c>
      <c r="G4306" s="7" t="s">
        <v>19</v>
      </c>
      <c r="H4306" s="7" t="s">
        <v>19</v>
      </c>
      <c r="I4306" s="7" t="s">
        <v>19</v>
      </c>
      <c r="J4306" s="7" t="s">
        <v>4551</v>
      </c>
      <c r="K4306" s="7" t="s">
        <v>21</v>
      </c>
      <c r="L4306" s="7" t="s">
        <v>1886</v>
      </c>
      <c r="M4306" s="7"/>
    </row>
    <row r="4307" ht="48" spans="1:13">
      <c r="A4307" s="7">
        <v>4304</v>
      </c>
      <c r="B4307" s="7" t="s">
        <v>15289</v>
      </c>
      <c r="C4307" s="7" t="s">
        <v>15281</v>
      </c>
      <c r="D4307" s="7" t="s">
        <v>15282</v>
      </c>
      <c r="E4307" s="7" t="s">
        <v>7986</v>
      </c>
      <c r="F4307" s="7" t="s">
        <v>19</v>
      </c>
      <c r="G4307" s="7" t="s">
        <v>19</v>
      </c>
      <c r="H4307" s="7" t="s">
        <v>19</v>
      </c>
      <c r="I4307" s="7" t="s">
        <v>19</v>
      </c>
      <c r="J4307" s="7" t="s">
        <v>4551</v>
      </c>
      <c r="K4307" s="7" t="s">
        <v>21</v>
      </c>
      <c r="L4307" s="7" t="s">
        <v>1886</v>
      </c>
      <c r="M4307" s="7"/>
    </row>
    <row r="4308" ht="36" spans="1:13">
      <c r="A4308" s="7">
        <v>4305</v>
      </c>
      <c r="B4308" s="7" t="s">
        <v>15290</v>
      </c>
      <c r="C4308" s="7" t="s">
        <v>15291</v>
      </c>
      <c r="D4308" s="7" t="s">
        <v>15292</v>
      </c>
      <c r="E4308" s="7" t="s">
        <v>12008</v>
      </c>
      <c r="F4308" s="7" t="s">
        <v>19</v>
      </c>
      <c r="G4308" s="7" t="s">
        <v>19</v>
      </c>
      <c r="H4308" s="7" t="s">
        <v>19</v>
      </c>
      <c r="I4308" s="7" t="s">
        <v>19</v>
      </c>
      <c r="J4308" s="7" t="s">
        <v>4551</v>
      </c>
      <c r="K4308" s="7" t="s">
        <v>21</v>
      </c>
      <c r="L4308" s="7" t="s">
        <v>1886</v>
      </c>
      <c r="M4308" s="7"/>
    </row>
    <row r="4309" ht="48" spans="1:13">
      <c r="A4309" s="7">
        <v>4306</v>
      </c>
      <c r="B4309" s="7" t="s">
        <v>15293</v>
      </c>
      <c r="C4309" s="7" t="s">
        <v>15294</v>
      </c>
      <c r="D4309" s="7" t="s">
        <v>15295</v>
      </c>
      <c r="E4309" s="7" t="s">
        <v>15296</v>
      </c>
      <c r="F4309" s="7" t="s">
        <v>15297</v>
      </c>
      <c r="G4309" s="7" t="s">
        <v>7905</v>
      </c>
      <c r="H4309" s="7" t="s">
        <v>1936</v>
      </c>
      <c r="I4309" s="7" t="s">
        <v>1937</v>
      </c>
      <c r="J4309" s="7" t="s">
        <v>1121</v>
      </c>
      <c r="K4309" s="7" t="s">
        <v>21</v>
      </c>
      <c r="L4309" s="7" t="s">
        <v>608</v>
      </c>
      <c r="M4309" s="7"/>
    </row>
    <row r="4310" ht="48" spans="1:13">
      <c r="A4310" s="7">
        <v>4307</v>
      </c>
      <c r="B4310" s="7" t="s">
        <v>15298</v>
      </c>
      <c r="C4310" s="7" t="s">
        <v>15299</v>
      </c>
      <c r="D4310" s="7" t="s">
        <v>15300</v>
      </c>
      <c r="E4310" s="7" t="s">
        <v>2724</v>
      </c>
      <c r="F4310" s="7" t="s">
        <v>19</v>
      </c>
      <c r="G4310" s="7" t="s">
        <v>64</v>
      </c>
      <c r="H4310" s="7" t="s">
        <v>9483</v>
      </c>
      <c r="I4310" s="7" t="s">
        <v>9484</v>
      </c>
      <c r="J4310" s="7" t="s">
        <v>225</v>
      </c>
      <c r="K4310" s="7" t="s">
        <v>21</v>
      </c>
      <c r="L4310" s="7" t="s">
        <v>235</v>
      </c>
      <c r="M4310" s="7"/>
    </row>
    <row r="4311" ht="48" spans="1:13">
      <c r="A4311" s="7">
        <v>4308</v>
      </c>
      <c r="B4311" s="7" t="s">
        <v>15301</v>
      </c>
      <c r="C4311" s="7" t="s">
        <v>15302</v>
      </c>
      <c r="D4311" s="7" t="s">
        <v>15303</v>
      </c>
      <c r="E4311" s="7" t="s">
        <v>15304</v>
      </c>
      <c r="F4311" s="7" t="s">
        <v>19</v>
      </c>
      <c r="G4311" s="7" t="s">
        <v>19</v>
      </c>
      <c r="H4311" s="7" t="s">
        <v>19</v>
      </c>
      <c r="I4311" s="7" t="s">
        <v>19</v>
      </c>
      <c r="J4311" s="7" t="s">
        <v>4551</v>
      </c>
      <c r="K4311" s="7" t="s">
        <v>21</v>
      </c>
      <c r="L4311" s="7" t="s">
        <v>1886</v>
      </c>
      <c r="M4311" s="7"/>
    </row>
    <row r="4312" ht="60" spans="1:13">
      <c r="A4312" s="7">
        <v>4309</v>
      </c>
      <c r="B4312" s="7" t="s">
        <v>15305</v>
      </c>
      <c r="C4312" s="7" t="s">
        <v>10833</v>
      </c>
      <c r="D4312" s="7" t="s">
        <v>10834</v>
      </c>
      <c r="E4312" s="7" t="s">
        <v>15306</v>
      </c>
      <c r="F4312" s="7" t="s">
        <v>19</v>
      </c>
      <c r="G4312" s="7" t="s">
        <v>2454</v>
      </c>
      <c r="H4312" s="7" t="s">
        <v>15307</v>
      </c>
      <c r="I4312" s="7" t="s">
        <v>15308</v>
      </c>
      <c r="J4312" s="7" t="s">
        <v>1778</v>
      </c>
      <c r="K4312" s="7" t="s">
        <v>21</v>
      </c>
      <c r="L4312" s="7" t="s">
        <v>235</v>
      </c>
      <c r="M4312" s="7"/>
    </row>
    <row r="4313" ht="48" spans="1:13">
      <c r="A4313" s="7">
        <v>4310</v>
      </c>
      <c r="B4313" s="7" t="s">
        <v>15309</v>
      </c>
      <c r="C4313" s="7" t="s">
        <v>2909</v>
      </c>
      <c r="D4313" s="7" t="s">
        <v>2910</v>
      </c>
      <c r="E4313" s="7" t="s">
        <v>8458</v>
      </c>
      <c r="F4313" s="7" t="s">
        <v>1765</v>
      </c>
      <c r="G4313" s="7" t="s">
        <v>15310</v>
      </c>
      <c r="H4313" s="7" t="s">
        <v>8459</v>
      </c>
      <c r="I4313" s="7" t="s">
        <v>8460</v>
      </c>
      <c r="J4313" s="7" t="s">
        <v>6683</v>
      </c>
      <c r="K4313" s="7" t="s">
        <v>21</v>
      </c>
      <c r="L4313" s="7" t="s">
        <v>251</v>
      </c>
      <c r="M4313" s="7"/>
    </row>
    <row r="4314" ht="60" spans="1:13">
      <c r="A4314" s="7">
        <v>4311</v>
      </c>
      <c r="B4314" s="7" t="s">
        <v>15311</v>
      </c>
      <c r="C4314" s="7" t="s">
        <v>15312</v>
      </c>
      <c r="D4314" s="7" t="s">
        <v>15313</v>
      </c>
      <c r="E4314" s="7" t="s">
        <v>15314</v>
      </c>
      <c r="F4314" s="7" t="s">
        <v>938</v>
      </c>
      <c r="G4314" s="7" t="s">
        <v>15315</v>
      </c>
      <c r="H4314" s="7" t="s">
        <v>8065</v>
      </c>
      <c r="I4314" s="7" t="s">
        <v>8066</v>
      </c>
      <c r="J4314" s="7" t="s">
        <v>1421</v>
      </c>
      <c r="K4314" s="7" t="s">
        <v>21</v>
      </c>
      <c r="L4314" s="7" t="s">
        <v>251</v>
      </c>
      <c r="M4314" s="7"/>
    </row>
    <row r="4315" ht="36" spans="1:13">
      <c r="A4315" s="7">
        <v>4312</v>
      </c>
      <c r="B4315" s="7" t="s">
        <v>15316</v>
      </c>
      <c r="C4315" s="7" t="s">
        <v>15317</v>
      </c>
      <c r="D4315" s="7" t="s">
        <v>15318</v>
      </c>
      <c r="E4315" s="7" t="s">
        <v>15319</v>
      </c>
      <c r="F4315" s="7" t="s">
        <v>19</v>
      </c>
      <c r="G4315" s="7" t="s">
        <v>19</v>
      </c>
      <c r="H4315" s="7" t="s">
        <v>19</v>
      </c>
      <c r="I4315" s="7" t="s">
        <v>19</v>
      </c>
      <c r="J4315" s="7" t="s">
        <v>4551</v>
      </c>
      <c r="K4315" s="7" t="s">
        <v>21</v>
      </c>
      <c r="L4315" s="7" t="s">
        <v>1886</v>
      </c>
      <c r="M4315" s="7"/>
    </row>
    <row r="4316" ht="60" spans="1:13">
      <c r="A4316" s="7">
        <v>4313</v>
      </c>
      <c r="B4316" s="7" t="s">
        <v>15320</v>
      </c>
      <c r="C4316" s="7" t="s">
        <v>15321</v>
      </c>
      <c r="D4316" s="7" t="s">
        <v>15322</v>
      </c>
      <c r="E4316" s="7" t="s">
        <v>15323</v>
      </c>
      <c r="F4316" s="7" t="s">
        <v>4858</v>
      </c>
      <c r="G4316" s="7" t="s">
        <v>13439</v>
      </c>
      <c r="H4316" s="7" t="s">
        <v>15324</v>
      </c>
      <c r="I4316" s="7" t="s">
        <v>15325</v>
      </c>
      <c r="J4316" s="7" t="s">
        <v>701</v>
      </c>
      <c r="K4316" s="7" t="s">
        <v>21</v>
      </c>
      <c r="L4316" s="7" t="s">
        <v>1254</v>
      </c>
      <c r="M4316" s="7"/>
    </row>
    <row r="4317" ht="36" spans="1:13">
      <c r="A4317" s="7">
        <v>4314</v>
      </c>
      <c r="B4317" s="7" t="s">
        <v>15326</v>
      </c>
      <c r="C4317" s="7" t="s">
        <v>11007</v>
      </c>
      <c r="D4317" s="7" t="s">
        <v>11008</v>
      </c>
      <c r="E4317" s="7" t="s">
        <v>15327</v>
      </c>
      <c r="F4317" s="7" t="s">
        <v>15328</v>
      </c>
      <c r="G4317" s="7" t="s">
        <v>6200</v>
      </c>
      <c r="H4317" s="7" t="s">
        <v>15329</v>
      </c>
      <c r="I4317" s="7" t="s">
        <v>15330</v>
      </c>
      <c r="J4317" s="7" t="s">
        <v>593</v>
      </c>
      <c r="K4317" s="7" t="s">
        <v>21</v>
      </c>
      <c r="L4317" s="7" t="s">
        <v>1584</v>
      </c>
      <c r="M4317" s="7"/>
    </row>
    <row r="4318" ht="48" spans="1:13">
      <c r="A4318" s="7">
        <v>4315</v>
      </c>
      <c r="B4318" s="7" t="s">
        <v>15331</v>
      </c>
      <c r="C4318" s="7" t="s">
        <v>15332</v>
      </c>
      <c r="D4318" s="7" t="s">
        <v>15333</v>
      </c>
      <c r="E4318" s="7" t="s">
        <v>15334</v>
      </c>
      <c r="F4318" s="7" t="s">
        <v>19</v>
      </c>
      <c r="G4318" s="7" t="s">
        <v>19</v>
      </c>
      <c r="H4318" s="7" t="s">
        <v>19</v>
      </c>
      <c r="I4318" s="7" t="s">
        <v>19</v>
      </c>
      <c r="J4318" s="7" t="s">
        <v>234</v>
      </c>
      <c r="K4318" s="7" t="s">
        <v>21</v>
      </c>
      <c r="L4318" s="7" t="s">
        <v>235</v>
      </c>
      <c r="M4318" s="7"/>
    </row>
    <row r="4319" ht="48" spans="1:13">
      <c r="A4319" s="7">
        <v>4316</v>
      </c>
      <c r="B4319" s="7" t="s">
        <v>15335</v>
      </c>
      <c r="C4319" s="7" t="s">
        <v>15336</v>
      </c>
      <c r="D4319" s="7" t="s">
        <v>15337</v>
      </c>
      <c r="E4319" s="7" t="s">
        <v>15338</v>
      </c>
      <c r="F4319" s="7" t="s">
        <v>19</v>
      </c>
      <c r="G4319" s="7" t="s">
        <v>19</v>
      </c>
      <c r="H4319" s="7" t="s">
        <v>19</v>
      </c>
      <c r="I4319" s="7" t="s">
        <v>19</v>
      </c>
      <c r="J4319" s="7" t="s">
        <v>9457</v>
      </c>
      <c r="K4319" s="7" t="s">
        <v>21</v>
      </c>
      <c r="L4319" s="7" t="s">
        <v>235</v>
      </c>
      <c r="M4319" s="7"/>
    </row>
    <row r="4320" ht="48" spans="1:13">
      <c r="A4320" s="7">
        <v>4317</v>
      </c>
      <c r="B4320" s="7" t="s">
        <v>15339</v>
      </c>
      <c r="C4320" s="7" t="s">
        <v>15340</v>
      </c>
      <c r="D4320" s="7" t="s">
        <v>15341</v>
      </c>
      <c r="E4320" s="7" t="s">
        <v>15342</v>
      </c>
      <c r="F4320" s="7" t="s">
        <v>19</v>
      </c>
      <c r="G4320" s="7" t="s">
        <v>19</v>
      </c>
      <c r="H4320" s="7" t="s">
        <v>19</v>
      </c>
      <c r="I4320" s="7" t="s">
        <v>19</v>
      </c>
      <c r="J4320" s="7" t="s">
        <v>4731</v>
      </c>
      <c r="K4320" s="7" t="s">
        <v>21</v>
      </c>
      <c r="L4320" s="7" t="s">
        <v>235</v>
      </c>
      <c r="M4320" s="7"/>
    </row>
    <row r="4321" ht="36" spans="1:13">
      <c r="A4321" s="7">
        <v>4318</v>
      </c>
      <c r="B4321" s="7" t="s">
        <v>15343</v>
      </c>
      <c r="C4321" s="7" t="s">
        <v>15344</v>
      </c>
      <c r="D4321" s="7" t="s">
        <v>15345</v>
      </c>
      <c r="E4321" s="7" t="s">
        <v>466</v>
      </c>
      <c r="F4321" s="7" t="s">
        <v>19</v>
      </c>
      <c r="G4321" s="7" t="s">
        <v>19</v>
      </c>
      <c r="H4321" s="7" t="s">
        <v>19</v>
      </c>
      <c r="I4321" s="7" t="s">
        <v>19</v>
      </c>
      <c r="J4321" s="7" t="s">
        <v>14732</v>
      </c>
      <c r="K4321" s="7" t="s">
        <v>21</v>
      </c>
      <c r="L4321" s="7" t="s">
        <v>235</v>
      </c>
      <c r="M4321" s="7"/>
    </row>
    <row r="4322" ht="48" spans="1:13">
      <c r="A4322" s="7">
        <v>4319</v>
      </c>
      <c r="B4322" s="7" t="s">
        <v>15346</v>
      </c>
      <c r="C4322" s="7" t="s">
        <v>15347</v>
      </c>
      <c r="D4322" s="7" t="s">
        <v>15348</v>
      </c>
      <c r="E4322" s="7" t="s">
        <v>980</v>
      </c>
      <c r="F4322" s="7" t="s">
        <v>19</v>
      </c>
      <c r="G4322" s="7" t="s">
        <v>19</v>
      </c>
      <c r="H4322" s="7" t="s">
        <v>19</v>
      </c>
      <c r="I4322" s="7" t="s">
        <v>19</v>
      </c>
      <c r="J4322" s="7" t="s">
        <v>14982</v>
      </c>
      <c r="K4322" s="7" t="s">
        <v>21</v>
      </c>
      <c r="L4322" s="7" t="s">
        <v>235</v>
      </c>
      <c r="M4322" s="7"/>
    </row>
    <row r="4323" ht="36" spans="1:13">
      <c r="A4323" s="7">
        <v>4320</v>
      </c>
      <c r="B4323" s="7" t="s">
        <v>15349</v>
      </c>
      <c r="C4323" s="7" t="s">
        <v>15350</v>
      </c>
      <c r="D4323" s="7" t="s">
        <v>15351</v>
      </c>
      <c r="E4323" s="7" t="s">
        <v>15352</v>
      </c>
      <c r="F4323" s="7" t="s">
        <v>19</v>
      </c>
      <c r="G4323" s="7" t="s">
        <v>19</v>
      </c>
      <c r="H4323" s="7" t="s">
        <v>19</v>
      </c>
      <c r="I4323" s="7" t="s">
        <v>19</v>
      </c>
      <c r="J4323" s="7" t="s">
        <v>4551</v>
      </c>
      <c r="K4323" s="7" t="s">
        <v>21</v>
      </c>
      <c r="L4323" s="7" t="s">
        <v>235</v>
      </c>
      <c r="M4323" s="7"/>
    </row>
    <row r="4324" ht="48" spans="1:13">
      <c r="A4324" s="7">
        <v>4321</v>
      </c>
      <c r="B4324" s="7" t="s">
        <v>15353</v>
      </c>
      <c r="C4324" s="7" t="s">
        <v>15347</v>
      </c>
      <c r="D4324" s="7" t="s">
        <v>15348</v>
      </c>
      <c r="E4324" s="7" t="s">
        <v>13621</v>
      </c>
      <c r="F4324" s="7" t="s">
        <v>19</v>
      </c>
      <c r="G4324" s="7" t="s">
        <v>19</v>
      </c>
      <c r="H4324" s="7" t="s">
        <v>19</v>
      </c>
      <c r="I4324" s="7" t="s">
        <v>19</v>
      </c>
      <c r="J4324" s="7" t="s">
        <v>1885</v>
      </c>
      <c r="K4324" s="7" t="s">
        <v>21</v>
      </c>
      <c r="L4324" s="7" t="s">
        <v>235</v>
      </c>
      <c r="M4324" s="7"/>
    </row>
    <row r="4325" ht="36" spans="1:13">
      <c r="A4325" s="7">
        <v>4322</v>
      </c>
      <c r="B4325" s="7" t="s">
        <v>15354</v>
      </c>
      <c r="C4325" s="7" t="s">
        <v>15355</v>
      </c>
      <c r="D4325" s="7" t="s">
        <v>15356</v>
      </c>
      <c r="E4325" s="7" t="s">
        <v>13745</v>
      </c>
      <c r="F4325" s="7" t="s">
        <v>19</v>
      </c>
      <c r="G4325" s="7" t="s">
        <v>19</v>
      </c>
      <c r="H4325" s="7" t="s">
        <v>19</v>
      </c>
      <c r="I4325" s="7" t="s">
        <v>19</v>
      </c>
      <c r="J4325" s="7" t="s">
        <v>4822</v>
      </c>
      <c r="K4325" s="7" t="s">
        <v>21</v>
      </c>
      <c r="L4325" s="7" t="s">
        <v>235</v>
      </c>
      <c r="M4325" s="7"/>
    </row>
    <row r="4326" ht="36" spans="1:13">
      <c r="A4326" s="7">
        <v>4323</v>
      </c>
      <c r="B4326" s="7" t="s">
        <v>15357</v>
      </c>
      <c r="C4326" s="7" t="s">
        <v>15358</v>
      </c>
      <c r="D4326" s="7" t="s">
        <v>15359</v>
      </c>
      <c r="E4326" s="7" t="s">
        <v>15360</v>
      </c>
      <c r="F4326" s="7" t="s">
        <v>19</v>
      </c>
      <c r="G4326" s="7" t="s">
        <v>19</v>
      </c>
      <c r="H4326" s="7" t="s">
        <v>19</v>
      </c>
      <c r="I4326" s="7" t="s">
        <v>19</v>
      </c>
      <c r="J4326" s="7" t="s">
        <v>4673</v>
      </c>
      <c r="K4326" s="7" t="s">
        <v>21</v>
      </c>
      <c r="L4326" s="7" t="s">
        <v>1886</v>
      </c>
      <c r="M4326" s="7"/>
    </row>
    <row r="4327" ht="60" spans="1:13">
      <c r="A4327" s="7">
        <v>4324</v>
      </c>
      <c r="B4327" s="7" t="s">
        <v>15361</v>
      </c>
      <c r="C4327" s="7" t="s">
        <v>15362</v>
      </c>
      <c r="D4327" s="7" t="s">
        <v>15363</v>
      </c>
      <c r="E4327" s="7" t="s">
        <v>15364</v>
      </c>
      <c r="F4327" s="7" t="s">
        <v>15365</v>
      </c>
      <c r="G4327" s="7" t="s">
        <v>424</v>
      </c>
      <c r="H4327" s="7" t="s">
        <v>15366</v>
      </c>
      <c r="I4327" s="7" t="s">
        <v>15367</v>
      </c>
      <c r="J4327" s="7" t="s">
        <v>593</v>
      </c>
      <c r="K4327" s="7" t="s">
        <v>21</v>
      </c>
      <c r="L4327" s="7" t="s">
        <v>29</v>
      </c>
      <c r="M4327" s="7"/>
    </row>
    <row r="4328" ht="48" spans="1:13">
      <c r="A4328" s="7">
        <v>4325</v>
      </c>
      <c r="B4328" s="7" t="s">
        <v>15368</v>
      </c>
      <c r="C4328" s="7" t="s">
        <v>15369</v>
      </c>
      <c r="D4328" s="7" t="s">
        <v>15370</v>
      </c>
      <c r="E4328" s="7" t="s">
        <v>12008</v>
      </c>
      <c r="F4328" s="7" t="s">
        <v>19</v>
      </c>
      <c r="G4328" s="7" t="s">
        <v>19</v>
      </c>
      <c r="H4328" s="7" t="s">
        <v>19</v>
      </c>
      <c r="I4328" s="7" t="s">
        <v>19</v>
      </c>
      <c r="J4328" s="7" t="s">
        <v>4731</v>
      </c>
      <c r="K4328" s="7" t="s">
        <v>21</v>
      </c>
      <c r="L4328" s="7" t="s">
        <v>1886</v>
      </c>
      <c r="M4328" s="7"/>
    </row>
    <row r="4329" ht="48" spans="1:13">
      <c r="A4329" s="7">
        <v>4326</v>
      </c>
      <c r="B4329" s="7" t="s">
        <v>15371</v>
      </c>
      <c r="C4329" s="7" t="s">
        <v>15372</v>
      </c>
      <c r="D4329" s="7" t="s">
        <v>15373</v>
      </c>
      <c r="E4329" s="7" t="s">
        <v>980</v>
      </c>
      <c r="F4329" s="7" t="s">
        <v>19</v>
      </c>
      <c r="G4329" s="7" t="s">
        <v>19</v>
      </c>
      <c r="H4329" s="7" t="s">
        <v>19</v>
      </c>
      <c r="I4329" s="7" t="s">
        <v>19</v>
      </c>
      <c r="J4329" s="7" t="s">
        <v>771</v>
      </c>
      <c r="K4329" s="7" t="s">
        <v>21</v>
      </c>
      <c r="L4329" s="7" t="s">
        <v>235</v>
      </c>
      <c r="M4329" s="7"/>
    </row>
    <row r="4330" ht="36" spans="1:13">
      <c r="A4330" s="7">
        <v>4327</v>
      </c>
      <c r="B4330" s="7" t="s">
        <v>15374</v>
      </c>
      <c r="C4330" s="7" t="s">
        <v>15375</v>
      </c>
      <c r="D4330" s="7" t="s">
        <v>15376</v>
      </c>
      <c r="E4330" s="7" t="s">
        <v>7829</v>
      </c>
      <c r="F4330" s="7" t="s">
        <v>19</v>
      </c>
      <c r="G4330" s="7" t="s">
        <v>19</v>
      </c>
      <c r="H4330" s="7" t="s">
        <v>19</v>
      </c>
      <c r="I4330" s="7" t="s">
        <v>19</v>
      </c>
      <c r="J4330" s="7" t="s">
        <v>4731</v>
      </c>
      <c r="K4330" s="7" t="s">
        <v>21</v>
      </c>
      <c r="L4330" s="7" t="s">
        <v>1886</v>
      </c>
      <c r="M4330" s="7"/>
    </row>
    <row r="4331" ht="48" spans="1:13">
      <c r="A4331" s="7">
        <v>4328</v>
      </c>
      <c r="B4331" s="7" t="s">
        <v>15377</v>
      </c>
      <c r="C4331" s="7" t="s">
        <v>15378</v>
      </c>
      <c r="D4331" s="7" t="s">
        <v>15379</v>
      </c>
      <c r="E4331" s="7" t="s">
        <v>8018</v>
      </c>
      <c r="F4331" s="7" t="s">
        <v>19</v>
      </c>
      <c r="G4331" s="7" t="s">
        <v>19</v>
      </c>
      <c r="H4331" s="7" t="s">
        <v>19</v>
      </c>
      <c r="I4331" s="7" t="s">
        <v>19</v>
      </c>
      <c r="J4331" s="7" t="s">
        <v>4731</v>
      </c>
      <c r="K4331" s="7" t="s">
        <v>21</v>
      </c>
      <c r="L4331" s="7" t="s">
        <v>1886</v>
      </c>
      <c r="M4331" s="7"/>
    </row>
    <row r="4332" ht="36" spans="1:13">
      <c r="A4332" s="7">
        <v>4329</v>
      </c>
      <c r="B4332" s="7" t="s">
        <v>15380</v>
      </c>
      <c r="C4332" s="7" t="s">
        <v>15381</v>
      </c>
      <c r="D4332" s="7" t="s">
        <v>15382</v>
      </c>
      <c r="E4332" s="7" t="s">
        <v>18</v>
      </c>
      <c r="F4332" s="7" t="s">
        <v>19</v>
      </c>
      <c r="G4332" s="7" t="s">
        <v>19</v>
      </c>
      <c r="H4332" s="7" t="s">
        <v>19</v>
      </c>
      <c r="I4332" s="7" t="s">
        <v>19</v>
      </c>
      <c r="J4332" s="7" t="s">
        <v>6683</v>
      </c>
      <c r="K4332" s="7" t="s">
        <v>21</v>
      </c>
      <c r="L4332" s="7" t="s">
        <v>22</v>
      </c>
      <c r="M4332" s="7"/>
    </row>
    <row r="4333" ht="60" spans="1:13">
      <c r="A4333" s="7">
        <v>4330</v>
      </c>
      <c r="B4333" s="7" t="s">
        <v>15383</v>
      </c>
      <c r="C4333" s="7" t="s">
        <v>15384</v>
      </c>
      <c r="D4333" s="7" t="s">
        <v>15385</v>
      </c>
      <c r="E4333" s="7" t="s">
        <v>15386</v>
      </c>
      <c r="F4333" s="7" t="s">
        <v>4592</v>
      </c>
      <c r="G4333" s="7" t="s">
        <v>15387</v>
      </c>
      <c r="H4333" s="7" t="s">
        <v>4594</v>
      </c>
      <c r="I4333" s="7" t="s">
        <v>4595</v>
      </c>
      <c r="J4333" s="7" t="s">
        <v>5758</v>
      </c>
      <c r="K4333" s="7" t="s">
        <v>21</v>
      </c>
      <c r="L4333" s="7" t="s">
        <v>608</v>
      </c>
      <c r="M4333" s="7"/>
    </row>
    <row r="4334" ht="48" spans="1:13">
      <c r="A4334" s="7">
        <v>4331</v>
      </c>
      <c r="B4334" s="7" t="s">
        <v>15388</v>
      </c>
      <c r="C4334" s="7" t="s">
        <v>15389</v>
      </c>
      <c r="D4334" s="7" t="s">
        <v>15390</v>
      </c>
      <c r="E4334" s="7" t="s">
        <v>15391</v>
      </c>
      <c r="F4334" s="7" t="s">
        <v>19</v>
      </c>
      <c r="G4334" s="7" t="s">
        <v>19</v>
      </c>
      <c r="H4334" s="7" t="s">
        <v>19</v>
      </c>
      <c r="I4334" s="7" t="s">
        <v>19</v>
      </c>
      <c r="J4334" s="7" t="s">
        <v>4731</v>
      </c>
      <c r="K4334" s="7" t="s">
        <v>21</v>
      </c>
      <c r="L4334" s="7" t="s">
        <v>1886</v>
      </c>
      <c r="M4334" s="7"/>
    </row>
    <row r="4335" ht="36" spans="1:13">
      <c r="A4335" s="7">
        <v>4332</v>
      </c>
      <c r="B4335" s="7" t="s">
        <v>15392</v>
      </c>
      <c r="C4335" s="7" t="s">
        <v>15381</v>
      </c>
      <c r="D4335" s="7" t="s">
        <v>15382</v>
      </c>
      <c r="E4335" s="7" t="s">
        <v>15393</v>
      </c>
      <c r="F4335" s="7" t="s">
        <v>19</v>
      </c>
      <c r="G4335" s="7" t="s">
        <v>19</v>
      </c>
      <c r="H4335" s="7" t="s">
        <v>19</v>
      </c>
      <c r="I4335" s="7" t="s">
        <v>19</v>
      </c>
      <c r="J4335" s="7" t="s">
        <v>1897</v>
      </c>
      <c r="K4335" s="7" t="s">
        <v>21</v>
      </c>
      <c r="L4335" s="7" t="s">
        <v>29</v>
      </c>
      <c r="M4335" s="7"/>
    </row>
    <row r="4336" ht="48" spans="1:13">
      <c r="A4336" s="7">
        <v>4333</v>
      </c>
      <c r="B4336" s="7" t="s">
        <v>15394</v>
      </c>
      <c r="C4336" s="7" t="s">
        <v>15395</v>
      </c>
      <c r="D4336" s="7" t="s">
        <v>15396</v>
      </c>
      <c r="E4336" s="7" t="s">
        <v>15397</v>
      </c>
      <c r="F4336" s="7" t="s">
        <v>19</v>
      </c>
      <c r="G4336" s="7" t="s">
        <v>19</v>
      </c>
      <c r="H4336" s="7" t="s">
        <v>19</v>
      </c>
      <c r="I4336" s="7" t="s">
        <v>19</v>
      </c>
      <c r="J4336" s="7" t="s">
        <v>4731</v>
      </c>
      <c r="K4336" s="7" t="s">
        <v>21</v>
      </c>
      <c r="L4336" s="7" t="s">
        <v>1886</v>
      </c>
      <c r="M4336" s="7"/>
    </row>
    <row r="4337" ht="60" spans="1:13">
      <c r="A4337" s="7">
        <v>4334</v>
      </c>
      <c r="B4337" s="7" t="s">
        <v>15398</v>
      </c>
      <c r="C4337" s="7" t="s">
        <v>15399</v>
      </c>
      <c r="D4337" s="7" t="s">
        <v>15400</v>
      </c>
      <c r="E4337" s="7" t="s">
        <v>15401</v>
      </c>
      <c r="F4337" s="7" t="s">
        <v>15402</v>
      </c>
      <c r="G4337" s="7" t="s">
        <v>15403</v>
      </c>
      <c r="H4337" s="7" t="s">
        <v>15404</v>
      </c>
      <c r="I4337" s="7" t="s">
        <v>15405</v>
      </c>
      <c r="J4337" s="7" t="s">
        <v>8262</v>
      </c>
      <c r="K4337" s="7" t="s">
        <v>21</v>
      </c>
      <c r="L4337" s="7" t="s">
        <v>294</v>
      </c>
      <c r="M4337" s="7"/>
    </row>
    <row r="4338" ht="48" spans="1:13">
      <c r="A4338" s="7">
        <v>4335</v>
      </c>
      <c r="B4338" s="7" t="s">
        <v>15406</v>
      </c>
      <c r="C4338" s="7" t="s">
        <v>15378</v>
      </c>
      <c r="D4338" s="7" t="s">
        <v>15379</v>
      </c>
      <c r="E4338" s="7" t="s">
        <v>6552</v>
      </c>
      <c r="F4338" s="7" t="s">
        <v>19</v>
      </c>
      <c r="G4338" s="7" t="s">
        <v>19</v>
      </c>
      <c r="H4338" s="7" t="s">
        <v>19</v>
      </c>
      <c r="I4338" s="7" t="s">
        <v>19</v>
      </c>
      <c r="J4338" s="7" t="s">
        <v>4731</v>
      </c>
      <c r="K4338" s="7" t="s">
        <v>21</v>
      </c>
      <c r="L4338" s="7" t="s">
        <v>1886</v>
      </c>
      <c r="M4338" s="7"/>
    </row>
    <row r="4339" ht="48" spans="1:13">
      <c r="A4339" s="7">
        <v>4336</v>
      </c>
      <c r="B4339" s="7" t="s">
        <v>15407</v>
      </c>
      <c r="C4339" s="7" t="s">
        <v>15395</v>
      </c>
      <c r="D4339" s="7" t="s">
        <v>15396</v>
      </c>
      <c r="E4339" s="7" t="s">
        <v>15408</v>
      </c>
      <c r="F4339" s="7" t="s">
        <v>19</v>
      </c>
      <c r="G4339" s="7" t="s">
        <v>19</v>
      </c>
      <c r="H4339" s="7" t="s">
        <v>19</v>
      </c>
      <c r="I4339" s="7" t="s">
        <v>19</v>
      </c>
      <c r="J4339" s="7" t="s">
        <v>4731</v>
      </c>
      <c r="K4339" s="7" t="s">
        <v>21</v>
      </c>
      <c r="L4339" s="7" t="s">
        <v>1886</v>
      </c>
      <c r="M4339" s="7"/>
    </row>
    <row r="4340" ht="60" spans="1:13">
      <c r="A4340" s="7">
        <v>4337</v>
      </c>
      <c r="B4340" s="7" t="s">
        <v>15409</v>
      </c>
      <c r="C4340" s="7" t="s">
        <v>14128</v>
      </c>
      <c r="D4340" s="7" t="s">
        <v>14129</v>
      </c>
      <c r="E4340" s="7" t="s">
        <v>15410</v>
      </c>
      <c r="F4340" s="7" t="s">
        <v>12100</v>
      </c>
      <c r="G4340" s="7" t="s">
        <v>5495</v>
      </c>
      <c r="H4340" s="7" t="s">
        <v>19</v>
      </c>
      <c r="I4340" s="7" t="s">
        <v>19</v>
      </c>
      <c r="J4340" s="7" t="s">
        <v>1305</v>
      </c>
      <c r="K4340" s="7" t="s">
        <v>21</v>
      </c>
      <c r="L4340" s="7" t="s">
        <v>2938</v>
      </c>
      <c r="M4340" s="7"/>
    </row>
    <row r="4341" ht="60" spans="1:13">
      <c r="A4341" s="7">
        <v>4338</v>
      </c>
      <c r="B4341" s="7" t="s">
        <v>15411</v>
      </c>
      <c r="C4341" s="7" t="s">
        <v>15399</v>
      </c>
      <c r="D4341" s="7" t="s">
        <v>15400</v>
      </c>
      <c r="E4341" s="7" t="s">
        <v>15412</v>
      </c>
      <c r="F4341" s="7" t="s">
        <v>15402</v>
      </c>
      <c r="G4341" s="7" t="s">
        <v>15403</v>
      </c>
      <c r="H4341" s="7" t="s">
        <v>15404</v>
      </c>
      <c r="I4341" s="7" t="s">
        <v>15405</v>
      </c>
      <c r="J4341" s="7" t="s">
        <v>234</v>
      </c>
      <c r="K4341" s="7" t="s">
        <v>21</v>
      </c>
      <c r="L4341" s="7" t="s">
        <v>294</v>
      </c>
      <c r="M4341" s="7"/>
    </row>
    <row r="4342" ht="36" spans="1:13">
      <c r="A4342" s="7">
        <v>4339</v>
      </c>
      <c r="B4342" s="7" t="s">
        <v>15413</v>
      </c>
      <c r="C4342" s="7" t="s">
        <v>15414</v>
      </c>
      <c r="D4342" s="7" t="s">
        <v>15415</v>
      </c>
      <c r="E4342" s="7" t="s">
        <v>6552</v>
      </c>
      <c r="F4342" s="7" t="s">
        <v>19</v>
      </c>
      <c r="G4342" s="7" t="s">
        <v>19</v>
      </c>
      <c r="H4342" s="7" t="s">
        <v>19</v>
      </c>
      <c r="I4342" s="7" t="s">
        <v>19</v>
      </c>
      <c r="J4342" s="7" t="s">
        <v>4731</v>
      </c>
      <c r="K4342" s="7" t="s">
        <v>21</v>
      </c>
      <c r="L4342" s="7" t="s">
        <v>1886</v>
      </c>
      <c r="M4342" s="7"/>
    </row>
    <row r="4343" ht="36" spans="1:13">
      <c r="A4343" s="7">
        <v>4340</v>
      </c>
      <c r="B4343" s="7" t="s">
        <v>15416</v>
      </c>
      <c r="C4343" s="7" t="s">
        <v>11669</v>
      </c>
      <c r="D4343" s="7" t="s">
        <v>11670</v>
      </c>
      <c r="E4343" s="7" t="s">
        <v>15417</v>
      </c>
      <c r="F4343" s="7" t="s">
        <v>19</v>
      </c>
      <c r="G4343" s="7" t="s">
        <v>19</v>
      </c>
      <c r="H4343" s="7" t="s">
        <v>19</v>
      </c>
      <c r="I4343" s="7" t="s">
        <v>19</v>
      </c>
      <c r="J4343" s="7" t="s">
        <v>4731</v>
      </c>
      <c r="K4343" s="7" t="s">
        <v>21</v>
      </c>
      <c r="L4343" s="7" t="s">
        <v>1886</v>
      </c>
      <c r="M4343" s="7"/>
    </row>
    <row r="4344" ht="36" spans="1:13">
      <c r="A4344" s="7">
        <v>4341</v>
      </c>
      <c r="B4344" s="7" t="s">
        <v>15418</v>
      </c>
      <c r="C4344" s="7" t="s">
        <v>11634</v>
      </c>
      <c r="D4344" s="7" t="s">
        <v>11635</v>
      </c>
      <c r="E4344" s="7" t="s">
        <v>8014</v>
      </c>
      <c r="F4344" s="7" t="s">
        <v>19</v>
      </c>
      <c r="G4344" s="7" t="s">
        <v>19</v>
      </c>
      <c r="H4344" s="7" t="s">
        <v>19</v>
      </c>
      <c r="I4344" s="7" t="s">
        <v>19</v>
      </c>
      <c r="J4344" s="7" t="s">
        <v>4731</v>
      </c>
      <c r="K4344" s="7" t="s">
        <v>21</v>
      </c>
      <c r="L4344" s="7" t="s">
        <v>1886</v>
      </c>
      <c r="M4344" s="7"/>
    </row>
    <row r="4345" ht="48" spans="1:13">
      <c r="A4345" s="7">
        <v>4342</v>
      </c>
      <c r="B4345" s="7" t="s">
        <v>15419</v>
      </c>
      <c r="C4345" s="7" t="s">
        <v>15420</v>
      </c>
      <c r="D4345" s="7" t="s">
        <v>15421</v>
      </c>
      <c r="E4345" s="7" t="s">
        <v>15422</v>
      </c>
      <c r="F4345" s="7" t="s">
        <v>19</v>
      </c>
      <c r="G4345" s="7" t="s">
        <v>19</v>
      </c>
      <c r="H4345" s="7" t="s">
        <v>19</v>
      </c>
      <c r="I4345" s="7" t="s">
        <v>19</v>
      </c>
      <c r="J4345" s="7" t="s">
        <v>4731</v>
      </c>
      <c r="K4345" s="7" t="s">
        <v>21</v>
      </c>
      <c r="L4345" s="7" t="s">
        <v>1886</v>
      </c>
      <c r="M4345" s="7"/>
    </row>
    <row r="4346" ht="36" spans="1:13">
      <c r="A4346" s="7">
        <v>4343</v>
      </c>
      <c r="B4346" s="7" t="s">
        <v>15423</v>
      </c>
      <c r="C4346" s="7" t="s">
        <v>15414</v>
      </c>
      <c r="D4346" s="7" t="s">
        <v>15415</v>
      </c>
      <c r="E4346" s="7" t="s">
        <v>8009</v>
      </c>
      <c r="F4346" s="7" t="s">
        <v>19</v>
      </c>
      <c r="G4346" s="7" t="s">
        <v>19</v>
      </c>
      <c r="H4346" s="7" t="s">
        <v>19</v>
      </c>
      <c r="I4346" s="7" t="s">
        <v>19</v>
      </c>
      <c r="J4346" s="7" t="s">
        <v>4731</v>
      </c>
      <c r="K4346" s="7" t="s">
        <v>21</v>
      </c>
      <c r="L4346" s="7" t="s">
        <v>1886</v>
      </c>
      <c r="M4346" s="7"/>
    </row>
    <row r="4347" ht="48" spans="1:13">
      <c r="A4347" s="7">
        <v>4344</v>
      </c>
      <c r="B4347" s="7" t="s">
        <v>15424</v>
      </c>
      <c r="C4347" s="7" t="s">
        <v>15425</v>
      </c>
      <c r="D4347" s="7" t="s">
        <v>15426</v>
      </c>
      <c r="E4347" s="7" t="s">
        <v>9146</v>
      </c>
      <c r="F4347" s="7" t="s">
        <v>19</v>
      </c>
      <c r="G4347" s="7" t="s">
        <v>19</v>
      </c>
      <c r="H4347" s="7" t="s">
        <v>19</v>
      </c>
      <c r="I4347" s="7" t="s">
        <v>19</v>
      </c>
      <c r="J4347" s="7" t="s">
        <v>4731</v>
      </c>
      <c r="K4347" s="7" t="s">
        <v>21</v>
      </c>
      <c r="L4347" s="7" t="s">
        <v>1886</v>
      </c>
      <c r="M4347" s="7"/>
    </row>
    <row r="4348" ht="60" spans="1:13">
      <c r="A4348" s="7">
        <v>4345</v>
      </c>
      <c r="B4348" s="7" t="s">
        <v>15427</v>
      </c>
      <c r="C4348" s="7" t="s">
        <v>15384</v>
      </c>
      <c r="D4348" s="7" t="s">
        <v>15385</v>
      </c>
      <c r="E4348" s="7" t="s">
        <v>15428</v>
      </c>
      <c r="F4348" s="7" t="s">
        <v>8494</v>
      </c>
      <c r="G4348" s="7" t="s">
        <v>4926</v>
      </c>
      <c r="H4348" s="7" t="s">
        <v>8495</v>
      </c>
      <c r="I4348" s="7" t="s">
        <v>8496</v>
      </c>
      <c r="J4348" s="7" t="s">
        <v>3735</v>
      </c>
      <c r="K4348" s="7" t="s">
        <v>21</v>
      </c>
      <c r="L4348" s="7" t="s">
        <v>294</v>
      </c>
      <c r="M4348" s="7"/>
    </row>
    <row r="4349" ht="36" spans="1:13">
      <c r="A4349" s="7">
        <v>4346</v>
      </c>
      <c r="B4349" s="7" t="s">
        <v>15429</v>
      </c>
      <c r="C4349" s="7" t="s">
        <v>15430</v>
      </c>
      <c r="D4349" s="7" t="s">
        <v>15431</v>
      </c>
      <c r="E4349" s="7" t="s">
        <v>15432</v>
      </c>
      <c r="F4349" s="7" t="s">
        <v>1643</v>
      </c>
      <c r="G4349" s="7" t="s">
        <v>15433</v>
      </c>
      <c r="H4349" s="7" t="s">
        <v>15434</v>
      </c>
      <c r="I4349" s="7" t="s">
        <v>15435</v>
      </c>
      <c r="J4349" s="7" t="s">
        <v>570</v>
      </c>
      <c r="K4349" s="7" t="s">
        <v>21</v>
      </c>
      <c r="L4349" s="7" t="s">
        <v>294</v>
      </c>
      <c r="M4349" s="7"/>
    </row>
    <row r="4350" ht="36" spans="1:13">
      <c r="A4350" s="7">
        <v>4347</v>
      </c>
      <c r="B4350" s="7" t="s">
        <v>15436</v>
      </c>
      <c r="C4350" s="7" t="s">
        <v>15437</v>
      </c>
      <c r="D4350" s="7" t="s">
        <v>15438</v>
      </c>
      <c r="E4350" s="7" t="s">
        <v>15439</v>
      </c>
      <c r="F4350" s="7" t="s">
        <v>19</v>
      </c>
      <c r="G4350" s="7" t="s">
        <v>19</v>
      </c>
      <c r="H4350" s="7" t="s">
        <v>19</v>
      </c>
      <c r="I4350" s="7" t="s">
        <v>19</v>
      </c>
      <c r="J4350" s="7" t="s">
        <v>4731</v>
      </c>
      <c r="K4350" s="7" t="s">
        <v>21</v>
      </c>
      <c r="L4350" s="7" t="s">
        <v>1886</v>
      </c>
      <c r="M4350" s="7"/>
    </row>
    <row r="4351" ht="36" spans="1:13">
      <c r="A4351" s="7">
        <v>4348</v>
      </c>
      <c r="B4351" s="7" t="s">
        <v>15440</v>
      </c>
      <c r="C4351" s="7" t="s">
        <v>15441</v>
      </c>
      <c r="D4351" s="7" t="s">
        <v>15442</v>
      </c>
      <c r="E4351" s="7" t="s">
        <v>6652</v>
      </c>
      <c r="F4351" s="7" t="s">
        <v>19</v>
      </c>
      <c r="G4351" s="7" t="s">
        <v>19</v>
      </c>
      <c r="H4351" s="7" t="s">
        <v>19</v>
      </c>
      <c r="I4351" s="7" t="s">
        <v>19</v>
      </c>
      <c r="J4351" s="7" t="s">
        <v>4731</v>
      </c>
      <c r="K4351" s="7" t="s">
        <v>21</v>
      </c>
      <c r="L4351" s="7" t="s">
        <v>1886</v>
      </c>
      <c r="M4351" s="7"/>
    </row>
    <row r="4352" ht="36" spans="1:13">
      <c r="A4352" s="7">
        <v>4349</v>
      </c>
      <c r="B4352" s="7" t="s">
        <v>15443</v>
      </c>
      <c r="C4352" s="7" t="s">
        <v>15444</v>
      </c>
      <c r="D4352" s="7" t="s">
        <v>15445</v>
      </c>
      <c r="E4352" s="7" t="s">
        <v>15446</v>
      </c>
      <c r="F4352" s="7" t="s">
        <v>19</v>
      </c>
      <c r="G4352" s="7" t="s">
        <v>19</v>
      </c>
      <c r="H4352" s="7" t="s">
        <v>19</v>
      </c>
      <c r="I4352" s="7" t="s">
        <v>19</v>
      </c>
      <c r="J4352" s="7" t="s">
        <v>381</v>
      </c>
      <c r="K4352" s="7" t="s">
        <v>21</v>
      </c>
      <c r="L4352" s="7" t="s">
        <v>235</v>
      </c>
      <c r="M4352" s="7"/>
    </row>
    <row r="4353" ht="36" spans="1:13">
      <c r="A4353" s="7">
        <v>4350</v>
      </c>
      <c r="B4353" s="7" t="s">
        <v>15447</v>
      </c>
      <c r="C4353" s="7" t="s">
        <v>15437</v>
      </c>
      <c r="D4353" s="7" t="s">
        <v>15438</v>
      </c>
      <c r="E4353" s="7" t="s">
        <v>15448</v>
      </c>
      <c r="F4353" s="7" t="s">
        <v>19</v>
      </c>
      <c r="G4353" s="7" t="s">
        <v>19</v>
      </c>
      <c r="H4353" s="7" t="s">
        <v>19</v>
      </c>
      <c r="I4353" s="7" t="s">
        <v>19</v>
      </c>
      <c r="J4353" s="7" t="s">
        <v>4731</v>
      </c>
      <c r="K4353" s="7" t="s">
        <v>21</v>
      </c>
      <c r="L4353" s="7" t="s">
        <v>1886</v>
      </c>
      <c r="M4353" s="7"/>
    </row>
    <row r="4354" ht="48" spans="1:13">
      <c r="A4354" s="7">
        <v>4351</v>
      </c>
      <c r="B4354" s="7" t="s">
        <v>15449</v>
      </c>
      <c r="C4354" s="7" t="s">
        <v>15450</v>
      </c>
      <c r="D4354" s="7" t="s">
        <v>15451</v>
      </c>
      <c r="E4354" s="7" t="s">
        <v>15452</v>
      </c>
      <c r="F4354" s="7" t="s">
        <v>19</v>
      </c>
      <c r="G4354" s="7" t="s">
        <v>19</v>
      </c>
      <c r="H4354" s="7" t="s">
        <v>19</v>
      </c>
      <c r="I4354" s="7" t="s">
        <v>19</v>
      </c>
      <c r="J4354" s="7" t="s">
        <v>4731</v>
      </c>
      <c r="K4354" s="7" t="s">
        <v>21</v>
      </c>
      <c r="L4354" s="7" t="s">
        <v>1886</v>
      </c>
      <c r="M4354" s="7"/>
    </row>
    <row r="4355" ht="48" spans="1:13">
      <c r="A4355" s="7">
        <v>4352</v>
      </c>
      <c r="B4355" s="7" t="s">
        <v>15453</v>
      </c>
      <c r="C4355" s="7" t="s">
        <v>15444</v>
      </c>
      <c r="D4355" s="7" t="s">
        <v>15445</v>
      </c>
      <c r="E4355" s="7" t="s">
        <v>4632</v>
      </c>
      <c r="F4355" s="7" t="s">
        <v>15454</v>
      </c>
      <c r="G4355" s="7" t="s">
        <v>15455</v>
      </c>
      <c r="H4355" s="7" t="s">
        <v>15456</v>
      </c>
      <c r="I4355" s="7" t="s">
        <v>15457</v>
      </c>
      <c r="J4355" s="7" t="s">
        <v>1897</v>
      </c>
      <c r="K4355" s="7" t="s">
        <v>21</v>
      </c>
      <c r="L4355" s="7" t="s">
        <v>2154</v>
      </c>
      <c r="M4355" s="7"/>
    </row>
    <row r="4356" ht="60" spans="1:13">
      <c r="A4356" s="7">
        <v>4353</v>
      </c>
      <c r="B4356" s="7" t="s">
        <v>15458</v>
      </c>
      <c r="C4356" s="7" t="s">
        <v>15384</v>
      </c>
      <c r="D4356" s="7" t="s">
        <v>15385</v>
      </c>
      <c r="E4356" s="7" t="s">
        <v>15459</v>
      </c>
      <c r="F4356" s="7" t="s">
        <v>19</v>
      </c>
      <c r="G4356" s="7" t="s">
        <v>7135</v>
      </c>
      <c r="H4356" s="7" t="s">
        <v>15460</v>
      </c>
      <c r="I4356" s="7" t="s">
        <v>15461</v>
      </c>
      <c r="J4356" s="7" t="s">
        <v>732</v>
      </c>
      <c r="K4356" s="7" t="s">
        <v>21</v>
      </c>
      <c r="L4356" s="7" t="s">
        <v>58</v>
      </c>
      <c r="M4356" s="7"/>
    </row>
    <row r="4357" ht="60" spans="1:13">
      <c r="A4357" s="7">
        <v>4354</v>
      </c>
      <c r="B4357" s="7" t="s">
        <v>15462</v>
      </c>
      <c r="C4357" s="7" t="s">
        <v>15384</v>
      </c>
      <c r="D4357" s="7" t="s">
        <v>15385</v>
      </c>
      <c r="E4357" s="7" t="s">
        <v>15463</v>
      </c>
      <c r="F4357" s="7" t="s">
        <v>19</v>
      </c>
      <c r="G4357" s="7" t="s">
        <v>15464</v>
      </c>
      <c r="H4357" s="7" t="s">
        <v>15465</v>
      </c>
      <c r="I4357" s="7" t="s">
        <v>15466</v>
      </c>
      <c r="J4357" s="7" t="s">
        <v>701</v>
      </c>
      <c r="K4357" s="7" t="s">
        <v>21</v>
      </c>
      <c r="L4357" s="7" t="s">
        <v>58</v>
      </c>
      <c r="M4357" s="7"/>
    </row>
    <row r="4358" ht="48" spans="1:13">
      <c r="A4358" s="7">
        <v>4355</v>
      </c>
      <c r="B4358" s="7" t="s">
        <v>15467</v>
      </c>
      <c r="C4358" s="7" t="s">
        <v>15468</v>
      </c>
      <c r="D4358" s="7" t="s">
        <v>15469</v>
      </c>
      <c r="E4358" s="7" t="s">
        <v>4902</v>
      </c>
      <c r="F4358" s="7" t="s">
        <v>19</v>
      </c>
      <c r="G4358" s="7" t="s">
        <v>19</v>
      </c>
      <c r="H4358" s="7" t="s">
        <v>19</v>
      </c>
      <c r="I4358" s="7" t="s">
        <v>19</v>
      </c>
      <c r="J4358" s="7" t="s">
        <v>4731</v>
      </c>
      <c r="K4358" s="7" t="s">
        <v>21</v>
      </c>
      <c r="L4358" s="7" t="s">
        <v>29</v>
      </c>
      <c r="M4358" s="7"/>
    </row>
    <row r="4359" ht="48" spans="1:13">
      <c r="A4359" s="7">
        <v>4356</v>
      </c>
      <c r="B4359" s="7" t="s">
        <v>15470</v>
      </c>
      <c r="C4359" s="7" t="s">
        <v>15420</v>
      </c>
      <c r="D4359" s="7" t="s">
        <v>15421</v>
      </c>
      <c r="E4359" s="7" t="s">
        <v>10965</v>
      </c>
      <c r="F4359" s="7" t="s">
        <v>19</v>
      </c>
      <c r="G4359" s="7" t="s">
        <v>19</v>
      </c>
      <c r="H4359" s="7" t="s">
        <v>19</v>
      </c>
      <c r="I4359" s="7" t="s">
        <v>19</v>
      </c>
      <c r="J4359" s="7" t="s">
        <v>4731</v>
      </c>
      <c r="K4359" s="7" t="s">
        <v>21</v>
      </c>
      <c r="L4359" s="7" t="s">
        <v>1886</v>
      </c>
      <c r="M4359" s="7"/>
    </row>
    <row r="4360" ht="36" spans="1:13">
      <c r="A4360" s="7">
        <v>4357</v>
      </c>
      <c r="B4360" s="7" t="s">
        <v>15471</v>
      </c>
      <c r="C4360" s="7" t="s">
        <v>15472</v>
      </c>
      <c r="D4360" s="7" t="s">
        <v>15473</v>
      </c>
      <c r="E4360" s="7" t="s">
        <v>15474</v>
      </c>
      <c r="F4360" s="7" t="s">
        <v>19</v>
      </c>
      <c r="G4360" s="7" t="s">
        <v>19</v>
      </c>
      <c r="H4360" s="7" t="s">
        <v>19</v>
      </c>
      <c r="I4360" s="7" t="s">
        <v>19</v>
      </c>
      <c r="J4360" s="7" t="s">
        <v>4731</v>
      </c>
      <c r="K4360" s="7" t="s">
        <v>21</v>
      </c>
      <c r="L4360" s="7" t="s">
        <v>1886</v>
      </c>
      <c r="M4360" s="7"/>
    </row>
    <row r="4361" ht="60" spans="1:13">
      <c r="A4361" s="7">
        <v>4358</v>
      </c>
      <c r="B4361" s="7" t="s">
        <v>15475</v>
      </c>
      <c r="C4361" s="7" t="s">
        <v>15476</v>
      </c>
      <c r="D4361" s="7" t="s">
        <v>15477</v>
      </c>
      <c r="E4361" s="7" t="s">
        <v>15478</v>
      </c>
      <c r="F4361" s="7" t="s">
        <v>19</v>
      </c>
      <c r="G4361" s="7" t="s">
        <v>19</v>
      </c>
      <c r="H4361" s="7" t="s">
        <v>19</v>
      </c>
      <c r="I4361" s="7" t="s">
        <v>19</v>
      </c>
      <c r="J4361" s="7" t="s">
        <v>4731</v>
      </c>
      <c r="K4361" s="7" t="s">
        <v>21</v>
      </c>
      <c r="L4361" s="7" t="s">
        <v>1886</v>
      </c>
      <c r="M4361" s="7"/>
    </row>
    <row r="4362" ht="60" spans="1:13">
      <c r="A4362" s="7">
        <v>4359</v>
      </c>
      <c r="B4362" s="7" t="s">
        <v>15479</v>
      </c>
      <c r="C4362" s="7" t="s">
        <v>15480</v>
      </c>
      <c r="D4362" s="7" t="s">
        <v>15481</v>
      </c>
      <c r="E4362" s="7" t="s">
        <v>14015</v>
      </c>
      <c r="F4362" s="7" t="s">
        <v>19</v>
      </c>
      <c r="G4362" s="7" t="s">
        <v>19</v>
      </c>
      <c r="H4362" s="7" t="s">
        <v>19</v>
      </c>
      <c r="I4362" s="7" t="s">
        <v>19</v>
      </c>
      <c r="J4362" s="7" t="s">
        <v>4731</v>
      </c>
      <c r="K4362" s="7" t="s">
        <v>21</v>
      </c>
      <c r="L4362" s="7" t="s">
        <v>1886</v>
      </c>
      <c r="M4362" s="7"/>
    </row>
    <row r="4363" ht="36" spans="1:13">
      <c r="A4363" s="7">
        <v>4360</v>
      </c>
      <c r="B4363" s="7" t="s">
        <v>15482</v>
      </c>
      <c r="C4363" s="7" t="s">
        <v>15483</v>
      </c>
      <c r="D4363" s="7" t="s">
        <v>15484</v>
      </c>
      <c r="E4363" s="7" t="s">
        <v>8544</v>
      </c>
      <c r="F4363" s="7" t="s">
        <v>19</v>
      </c>
      <c r="G4363" s="7" t="s">
        <v>19</v>
      </c>
      <c r="H4363" s="7" t="s">
        <v>19</v>
      </c>
      <c r="I4363" s="7" t="s">
        <v>19</v>
      </c>
      <c r="J4363" s="7" t="s">
        <v>4731</v>
      </c>
      <c r="K4363" s="7" t="s">
        <v>21</v>
      </c>
      <c r="L4363" s="7" t="s">
        <v>1886</v>
      </c>
      <c r="M4363" s="7"/>
    </row>
    <row r="4364" ht="48" spans="1:13">
      <c r="A4364" s="7">
        <v>4361</v>
      </c>
      <c r="B4364" s="7" t="s">
        <v>15485</v>
      </c>
      <c r="C4364" s="7" t="s">
        <v>15486</v>
      </c>
      <c r="D4364" s="7" t="s">
        <v>15487</v>
      </c>
      <c r="E4364" s="7" t="s">
        <v>15488</v>
      </c>
      <c r="F4364" s="7" t="s">
        <v>19</v>
      </c>
      <c r="G4364" s="7" t="s">
        <v>19</v>
      </c>
      <c r="H4364" s="7" t="s">
        <v>19</v>
      </c>
      <c r="I4364" s="7" t="s">
        <v>19</v>
      </c>
      <c r="J4364" s="7" t="s">
        <v>4731</v>
      </c>
      <c r="K4364" s="7" t="s">
        <v>21</v>
      </c>
      <c r="L4364" s="7" t="s">
        <v>1886</v>
      </c>
      <c r="M4364" s="7"/>
    </row>
    <row r="4365" ht="48" spans="1:13">
      <c r="A4365" s="7">
        <v>4362</v>
      </c>
      <c r="B4365" s="7" t="s">
        <v>15489</v>
      </c>
      <c r="C4365" s="7" t="s">
        <v>15490</v>
      </c>
      <c r="D4365" s="7" t="s">
        <v>15491</v>
      </c>
      <c r="E4365" s="7" t="s">
        <v>12502</v>
      </c>
      <c r="F4365" s="7" t="s">
        <v>19</v>
      </c>
      <c r="G4365" s="7" t="s">
        <v>590</v>
      </c>
      <c r="H4365" s="7" t="s">
        <v>15492</v>
      </c>
      <c r="I4365" s="7" t="s">
        <v>15493</v>
      </c>
      <c r="J4365" s="7" t="s">
        <v>1460</v>
      </c>
      <c r="K4365" s="7" t="s">
        <v>21</v>
      </c>
      <c r="L4365" s="7" t="s">
        <v>58</v>
      </c>
      <c r="M4365" s="7"/>
    </row>
    <row r="4366" ht="60" spans="1:13">
      <c r="A4366" s="7">
        <v>4363</v>
      </c>
      <c r="B4366" s="7" t="s">
        <v>15494</v>
      </c>
      <c r="C4366" s="7" t="s">
        <v>15480</v>
      </c>
      <c r="D4366" s="7" t="s">
        <v>15481</v>
      </c>
      <c r="E4366" s="7" t="s">
        <v>14004</v>
      </c>
      <c r="F4366" s="7" t="s">
        <v>19</v>
      </c>
      <c r="G4366" s="7" t="s">
        <v>19</v>
      </c>
      <c r="H4366" s="7" t="s">
        <v>19</v>
      </c>
      <c r="I4366" s="7" t="s">
        <v>19</v>
      </c>
      <c r="J4366" s="7" t="s">
        <v>4731</v>
      </c>
      <c r="K4366" s="7" t="s">
        <v>21</v>
      </c>
      <c r="L4366" s="7" t="s">
        <v>1886</v>
      </c>
      <c r="M4366" s="7"/>
    </row>
    <row r="4367" ht="36" spans="1:13">
      <c r="A4367" s="7">
        <v>4364</v>
      </c>
      <c r="B4367" s="7" t="s">
        <v>15495</v>
      </c>
      <c r="C4367" s="7" t="s">
        <v>15496</v>
      </c>
      <c r="D4367" s="7" t="s">
        <v>15497</v>
      </c>
      <c r="E4367" s="7" t="s">
        <v>15498</v>
      </c>
      <c r="F4367" s="7" t="s">
        <v>19</v>
      </c>
      <c r="G4367" s="7" t="s">
        <v>19</v>
      </c>
      <c r="H4367" s="7" t="s">
        <v>19</v>
      </c>
      <c r="I4367" s="7" t="s">
        <v>19</v>
      </c>
      <c r="J4367" s="7" t="s">
        <v>4731</v>
      </c>
      <c r="K4367" s="7" t="s">
        <v>21</v>
      </c>
      <c r="L4367" s="7" t="s">
        <v>1886</v>
      </c>
      <c r="M4367" s="7"/>
    </row>
    <row r="4368" ht="36" spans="1:13">
      <c r="A4368" s="7">
        <v>4365</v>
      </c>
      <c r="B4368" s="7" t="s">
        <v>15499</v>
      </c>
      <c r="C4368" s="7" t="s">
        <v>11817</v>
      </c>
      <c r="D4368" s="7" t="s">
        <v>11818</v>
      </c>
      <c r="E4368" s="7" t="s">
        <v>15500</v>
      </c>
      <c r="F4368" s="7" t="s">
        <v>11820</v>
      </c>
      <c r="G4368" s="7" t="s">
        <v>4981</v>
      </c>
      <c r="H4368" s="7" t="s">
        <v>15501</v>
      </c>
      <c r="I4368" s="7" t="s">
        <v>15502</v>
      </c>
      <c r="J4368" s="7" t="s">
        <v>973</v>
      </c>
      <c r="K4368" s="7" t="s">
        <v>21</v>
      </c>
      <c r="L4368" s="7" t="s">
        <v>2154</v>
      </c>
      <c r="M4368" s="7"/>
    </row>
    <row r="4369" ht="60" spans="1:13">
      <c r="A4369" s="7">
        <v>4366</v>
      </c>
      <c r="B4369" s="7" t="s">
        <v>15503</v>
      </c>
      <c r="C4369" s="7" t="s">
        <v>15504</v>
      </c>
      <c r="D4369" s="7" t="s">
        <v>15505</v>
      </c>
      <c r="E4369" s="7" t="s">
        <v>15506</v>
      </c>
      <c r="F4369" s="7" t="s">
        <v>14479</v>
      </c>
      <c r="G4369" s="7" t="s">
        <v>14480</v>
      </c>
      <c r="H4369" s="7" t="s">
        <v>14481</v>
      </c>
      <c r="I4369" s="7" t="s">
        <v>14482</v>
      </c>
      <c r="J4369" s="7" t="s">
        <v>1666</v>
      </c>
      <c r="K4369" s="7" t="s">
        <v>21</v>
      </c>
      <c r="L4369" s="7" t="s">
        <v>608</v>
      </c>
      <c r="M4369" s="7"/>
    </row>
    <row r="4370" ht="36" spans="1:13">
      <c r="A4370" s="7">
        <v>4367</v>
      </c>
      <c r="B4370" s="7" t="s">
        <v>15507</v>
      </c>
      <c r="C4370" s="7" t="s">
        <v>15508</v>
      </c>
      <c r="D4370" s="7" t="s">
        <v>15509</v>
      </c>
      <c r="E4370" s="7" t="s">
        <v>11253</v>
      </c>
      <c r="F4370" s="7" t="s">
        <v>19</v>
      </c>
      <c r="G4370" s="7" t="s">
        <v>19</v>
      </c>
      <c r="H4370" s="7" t="s">
        <v>19</v>
      </c>
      <c r="I4370" s="7" t="s">
        <v>19</v>
      </c>
      <c r="J4370" s="7" t="s">
        <v>4731</v>
      </c>
      <c r="K4370" s="7" t="s">
        <v>21</v>
      </c>
      <c r="L4370" s="7" t="s">
        <v>1886</v>
      </c>
      <c r="M4370" s="7"/>
    </row>
    <row r="4371" ht="60" spans="1:13">
      <c r="A4371" s="7">
        <v>4368</v>
      </c>
      <c r="B4371" s="7" t="s">
        <v>15510</v>
      </c>
      <c r="C4371" s="7" t="s">
        <v>15384</v>
      </c>
      <c r="D4371" s="7" t="s">
        <v>15385</v>
      </c>
      <c r="E4371" s="7" t="s">
        <v>13168</v>
      </c>
      <c r="F4371" s="7" t="s">
        <v>19</v>
      </c>
      <c r="G4371" s="7" t="s">
        <v>12687</v>
      </c>
      <c r="H4371" s="7" t="s">
        <v>15511</v>
      </c>
      <c r="I4371" s="7" t="s">
        <v>15512</v>
      </c>
      <c r="J4371" s="7" t="s">
        <v>647</v>
      </c>
      <c r="K4371" s="7" t="s">
        <v>21</v>
      </c>
      <c r="L4371" s="7" t="s">
        <v>2238</v>
      </c>
      <c r="M4371" s="7"/>
    </row>
    <row r="4372" ht="60" spans="1:13">
      <c r="A4372" s="7">
        <v>4369</v>
      </c>
      <c r="B4372" s="7" t="s">
        <v>15513</v>
      </c>
      <c r="C4372" s="7" t="s">
        <v>15384</v>
      </c>
      <c r="D4372" s="7" t="s">
        <v>15385</v>
      </c>
      <c r="E4372" s="7" t="s">
        <v>15514</v>
      </c>
      <c r="F4372" s="7" t="s">
        <v>19</v>
      </c>
      <c r="G4372" s="7" t="s">
        <v>15515</v>
      </c>
      <c r="H4372" s="7" t="s">
        <v>15511</v>
      </c>
      <c r="I4372" s="7" t="s">
        <v>15512</v>
      </c>
      <c r="J4372" s="7" t="s">
        <v>771</v>
      </c>
      <c r="K4372" s="7" t="s">
        <v>21</v>
      </c>
      <c r="L4372" s="7" t="s">
        <v>2238</v>
      </c>
      <c r="M4372" s="7"/>
    </row>
    <row r="4373" ht="60" spans="1:13">
      <c r="A4373" s="7">
        <v>4370</v>
      </c>
      <c r="B4373" s="7" t="s">
        <v>15516</v>
      </c>
      <c r="C4373" s="7" t="s">
        <v>15384</v>
      </c>
      <c r="D4373" s="7" t="s">
        <v>15385</v>
      </c>
      <c r="E4373" s="7" t="s">
        <v>5594</v>
      </c>
      <c r="F4373" s="7" t="s">
        <v>6665</v>
      </c>
      <c r="G4373" s="7" t="s">
        <v>740</v>
      </c>
      <c r="H4373" s="7" t="s">
        <v>6666</v>
      </c>
      <c r="I4373" s="7" t="s">
        <v>6667</v>
      </c>
      <c r="J4373" s="7" t="s">
        <v>973</v>
      </c>
      <c r="K4373" s="7" t="s">
        <v>21</v>
      </c>
      <c r="L4373" s="7" t="s">
        <v>5026</v>
      </c>
      <c r="M4373" s="7"/>
    </row>
    <row r="4374" ht="48" spans="1:13">
      <c r="A4374" s="7">
        <v>4371</v>
      </c>
      <c r="B4374" s="7" t="s">
        <v>15517</v>
      </c>
      <c r="C4374" s="7" t="s">
        <v>15518</v>
      </c>
      <c r="D4374" s="7" t="s">
        <v>15519</v>
      </c>
      <c r="E4374" s="7" t="s">
        <v>2657</v>
      </c>
      <c r="F4374" s="7" t="s">
        <v>19</v>
      </c>
      <c r="G4374" s="7" t="s">
        <v>19</v>
      </c>
      <c r="H4374" s="7" t="s">
        <v>19</v>
      </c>
      <c r="I4374" s="7" t="s">
        <v>19</v>
      </c>
      <c r="J4374" s="7" t="s">
        <v>1253</v>
      </c>
      <c r="K4374" s="7" t="s">
        <v>21</v>
      </c>
      <c r="L4374" s="7" t="s">
        <v>2238</v>
      </c>
      <c r="M4374" s="7"/>
    </row>
    <row r="4375" ht="36" spans="1:13">
      <c r="A4375" s="7">
        <v>4372</v>
      </c>
      <c r="B4375" s="7" t="s">
        <v>15520</v>
      </c>
      <c r="C4375" s="7" t="s">
        <v>11829</v>
      </c>
      <c r="D4375" s="7" t="s">
        <v>11830</v>
      </c>
      <c r="E4375" s="7" t="s">
        <v>4857</v>
      </c>
      <c r="F4375" s="7" t="s">
        <v>4858</v>
      </c>
      <c r="G4375" s="7" t="s">
        <v>15521</v>
      </c>
      <c r="H4375" s="7" t="s">
        <v>4860</v>
      </c>
      <c r="I4375" s="7" t="s">
        <v>4861</v>
      </c>
      <c r="J4375" s="7" t="s">
        <v>3735</v>
      </c>
      <c r="K4375" s="7" t="s">
        <v>21</v>
      </c>
      <c r="L4375" s="7" t="s">
        <v>1254</v>
      </c>
      <c r="M4375" s="7"/>
    </row>
    <row r="4376" ht="36" spans="1:13">
      <c r="A4376" s="7">
        <v>4373</v>
      </c>
      <c r="B4376" s="7" t="s">
        <v>15522</v>
      </c>
      <c r="C4376" s="7" t="s">
        <v>15496</v>
      </c>
      <c r="D4376" s="7" t="s">
        <v>15497</v>
      </c>
      <c r="E4376" s="7" t="s">
        <v>11304</v>
      </c>
      <c r="F4376" s="7" t="s">
        <v>19</v>
      </c>
      <c r="G4376" s="7" t="s">
        <v>19</v>
      </c>
      <c r="H4376" s="7" t="s">
        <v>19</v>
      </c>
      <c r="I4376" s="7" t="s">
        <v>19</v>
      </c>
      <c r="J4376" s="7" t="s">
        <v>4731</v>
      </c>
      <c r="K4376" s="7" t="s">
        <v>21</v>
      </c>
      <c r="L4376" s="7" t="s">
        <v>1886</v>
      </c>
      <c r="M4376" s="7"/>
    </row>
    <row r="4377" ht="60" spans="1:13">
      <c r="A4377" s="7">
        <v>4374</v>
      </c>
      <c r="B4377" s="7" t="s">
        <v>15523</v>
      </c>
      <c r="C4377" s="7" t="s">
        <v>11829</v>
      </c>
      <c r="D4377" s="7" t="s">
        <v>11830</v>
      </c>
      <c r="E4377" s="7" t="s">
        <v>4857</v>
      </c>
      <c r="F4377" s="7" t="s">
        <v>4858</v>
      </c>
      <c r="G4377" s="7" t="s">
        <v>4859</v>
      </c>
      <c r="H4377" s="7" t="s">
        <v>15025</v>
      </c>
      <c r="I4377" s="7" t="s">
        <v>15026</v>
      </c>
      <c r="J4377" s="7" t="s">
        <v>1769</v>
      </c>
      <c r="K4377" s="7" t="s">
        <v>21</v>
      </c>
      <c r="L4377" s="7" t="s">
        <v>1254</v>
      </c>
      <c r="M4377" s="7"/>
    </row>
    <row r="4378" ht="48" spans="1:13">
      <c r="A4378" s="7">
        <v>4375</v>
      </c>
      <c r="B4378" s="7" t="s">
        <v>15524</v>
      </c>
      <c r="C4378" s="7" t="s">
        <v>15525</v>
      </c>
      <c r="D4378" s="7" t="s">
        <v>15526</v>
      </c>
      <c r="E4378" s="7" t="s">
        <v>9347</v>
      </c>
      <c r="F4378" s="7" t="s">
        <v>19</v>
      </c>
      <c r="G4378" s="7" t="s">
        <v>19</v>
      </c>
      <c r="H4378" s="7" t="s">
        <v>19</v>
      </c>
      <c r="I4378" s="7" t="s">
        <v>19</v>
      </c>
      <c r="J4378" s="7" t="s">
        <v>4731</v>
      </c>
      <c r="K4378" s="7" t="s">
        <v>21</v>
      </c>
      <c r="L4378" s="7" t="s">
        <v>1886</v>
      </c>
      <c r="M4378" s="7"/>
    </row>
    <row r="4379" ht="48" spans="1:13">
      <c r="A4379" s="7">
        <v>4376</v>
      </c>
      <c r="B4379" s="7" t="s">
        <v>15527</v>
      </c>
      <c r="C4379" s="7" t="s">
        <v>15518</v>
      </c>
      <c r="D4379" s="7" t="s">
        <v>15519</v>
      </c>
      <c r="E4379" s="7" t="s">
        <v>7371</v>
      </c>
      <c r="F4379" s="7" t="s">
        <v>19</v>
      </c>
      <c r="G4379" s="7" t="s">
        <v>19</v>
      </c>
      <c r="H4379" s="7" t="s">
        <v>19</v>
      </c>
      <c r="I4379" s="7" t="s">
        <v>19</v>
      </c>
      <c r="J4379" s="7" t="s">
        <v>2636</v>
      </c>
      <c r="K4379" s="7" t="s">
        <v>21</v>
      </c>
      <c r="L4379" s="7" t="s">
        <v>728</v>
      </c>
      <c r="M4379" s="7"/>
    </row>
    <row r="4380" ht="48" spans="1:13">
      <c r="A4380" s="7">
        <v>4377</v>
      </c>
      <c r="B4380" s="7" t="s">
        <v>15528</v>
      </c>
      <c r="C4380" s="7" t="s">
        <v>15518</v>
      </c>
      <c r="D4380" s="7" t="s">
        <v>15519</v>
      </c>
      <c r="E4380" s="7" t="s">
        <v>520</v>
      </c>
      <c r="F4380" s="7" t="s">
        <v>19</v>
      </c>
      <c r="G4380" s="7" t="s">
        <v>19</v>
      </c>
      <c r="H4380" s="7" t="s">
        <v>19</v>
      </c>
      <c r="I4380" s="7" t="s">
        <v>19</v>
      </c>
      <c r="J4380" s="7" t="s">
        <v>4822</v>
      </c>
      <c r="K4380" s="7" t="s">
        <v>21</v>
      </c>
      <c r="L4380" s="7" t="s">
        <v>235</v>
      </c>
      <c r="M4380" s="7"/>
    </row>
    <row r="4381" ht="48" spans="1:13">
      <c r="A4381" s="7">
        <v>4378</v>
      </c>
      <c r="B4381" s="7" t="s">
        <v>15529</v>
      </c>
      <c r="C4381" s="7" t="s">
        <v>15490</v>
      </c>
      <c r="D4381" s="7" t="s">
        <v>15491</v>
      </c>
      <c r="E4381" s="7" t="s">
        <v>15530</v>
      </c>
      <c r="F4381" s="7" t="s">
        <v>19</v>
      </c>
      <c r="G4381" s="7" t="s">
        <v>590</v>
      </c>
      <c r="H4381" s="7" t="s">
        <v>15492</v>
      </c>
      <c r="I4381" s="7" t="s">
        <v>15493</v>
      </c>
      <c r="J4381" s="7" t="s">
        <v>15531</v>
      </c>
      <c r="K4381" s="7" t="s">
        <v>21</v>
      </c>
      <c r="L4381" s="7" t="s">
        <v>58</v>
      </c>
      <c r="M4381" s="7"/>
    </row>
    <row r="4382" ht="60" spans="1:13">
      <c r="A4382" s="7">
        <v>4379</v>
      </c>
      <c r="B4382" s="7" t="s">
        <v>15532</v>
      </c>
      <c r="C4382" s="7" t="s">
        <v>14128</v>
      </c>
      <c r="D4382" s="7" t="s">
        <v>14129</v>
      </c>
      <c r="E4382" s="7" t="s">
        <v>15533</v>
      </c>
      <c r="F4382" s="7" t="s">
        <v>19</v>
      </c>
      <c r="G4382" s="7" t="s">
        <v>8551</v>
      </c>
      <c r="H4382" s="7" t="s">
        <v>19</v>
      </c>
      <c r="I4382" s="7" t="s">
        <v>19</v>
      </c>
      <c r="J4382" s="7" t="s">
        <v>15534</v>
      </c>
      <c r="K4382" s="7" t="s">
        <v>21</v>
      </c>
      <c r="L4382" s="7" t="s">
        <v>235</v>
      </c>
      <c r="M4382" s="7"/>
    </row>
    <row r="4383" ht="36" spans="1:13">
      <c r="A4383" s="7">
        <v>4380</v>
      </c>
      <c r="B4383" s="7" t="s">
        <v>15535</v>
      </c>
      <c r="C4383" s="7" t="s">
        <v>11829</v>
      </c>
      <c r="D4383" s="7" t="s">
        <v>11830</v>
      </c>
      <c r="E4383" s="7" t="s">
        <v>257</v>
      </c>
      <c r="F4383" s="7" t="s">
        <v>15536</v>
      </c>
      <c r="G4383" s="7" t="s">
        <v>15537</v>
      </c>
      <c r="H4383" s="7" t="s">
        <v>15538</v>
      </c>
      <c r="I4383" s="7" t="s">
        <v>15539</v>
      </c>
      <c r="J4383" s="7" t="s">
        <v>2937</v>
      </c>
      <c r="K4383" s="7" t="s">
        <v>21</v>
      </c>
      <c r="L4383" s="7" t="s">
        <v>58</v>
      </c>
      <c r="M4383" s="7"/>
    </row>
    <row r="4384" ht="36" spans="1:13">
      <c r="A4384" s="7">
        <v>4381</v>
      </c>
      <c r="B4384" s="7" t="s">
        <v>15540</v>
      </c>
      <c r="C4384" s="7" t="s">
        <v>15508</v>
      </c>
      <c r="D4384" s="7" t="s">
        <v>15509</v>
      </c>
      <c r="E4384" s="7" t="s">
        <v>15541</v>
      </c>
      <c r="F4384" s="7" t="s">
        <v>19</v>
      </c>
      <c r="G4384" s="7" t="s">
        <v>19</v>
      </c>
      <c r="H4384" s="7" t="s">
        <v>19</v>
      </c>
      <c r="I4384" s="7" t="s">
        <v>19</v>
      </c>
      <c r="J4384" s="7" t="s">
        <v>4731</v>
      </c>
      <c r="K4384" s="7" t="s">
        <v>21</v>
      </c>
      <c r="L4384" s="7" t="s">
        <v>1886</v>
      </c>
      <c r="M4384" s="7"/>
    </row>
    <row r="4385" ht="48" spans="1:13">
      <c r="A4385" s="7">
        <v>4382</v>
      </c>
      <c r="B4385" s="7" t="s">
        <v>15542</v>
      </c>
      <c r="C4385" s="7" t="s">
        <v>15543</v>
      </c>
      <c r="D4385" s="7" t="s">
        <v>15544</v>
      </c>
      <c r="E4385" s="7" t="s">
        <v>10421</v>
      </c>
      <c r="F4385" s="7" t="s">
        <v>19</v>
      </c>
      <c r="G4385" s="7" t="s">
        <v>19</v>
      </c>
      <c r="H4385" s="7" t="s">
        <v>19</v>
      </c>
      <c r="I4385" s="7" t="s">
        <v>19</v>
      </c>
      <c r="J4385" s="7" t="s">
        <v>4731</v>
      </c>
      <c r="K4385" s="7" t="s">
        <v>21</v>
      </c>
      <c r="L4385" s="7" t="s">
        <v>1886</v>
      </c>
      <c r="M4385" s="7"/>
    </row>
    <row r="4386" ht="36" spans="1:13">
      <c r="A4386" s="7">
        <v>4383</v>
      </c>
      <c r="B4386" s="7" t="s">
        <v>15545</v>
      </c>
      <c r="C4386" s="7" t="s">
        <v>15546</v>
      </c>
      <c r="D4386" s="7" t="s">
        <v>15547</v>
      </c>
      <c r="E4386" s="7" t="s">
        <v>15548</v>
      </c>
      <c r="F4386" s="7" t="s">
        <v>9175</v>
      </c>
      <c r="G4386" s="7" t="s">
        <v>15549</v>
      </c>
      <c r="H4386" s="7" t="s">
        <v>10623</v>
      </c>
      <c r="I4386" s="7" t="s">
        <v>9178</v>
      </c>
      <c r="J4386" s="7" t="s">
        <v>15550</v>
      </c>
      <c r="K4386" s="7" t="s">
        <v>21</v>
      </c>
      <c r="L4386" s="7" t="s">
        <v>1584</v>
      </c>
      <c r="M4386" s="7"/>
    </row>
    <row r="4387" ht="36" spans="1:13">
      <c r="A4387" s="7">
        <v>4384</v>
      </c>
      <c r="B4387" s="7" t="s">
        <v>15551</v>
      </c>
      <c r="C4387" s="7" t="s">
        <v>15546</v>
      </c>
      <c r="D4387" s="7" t="s">
        <v>15547</v>
      </c>
      <c r="E4387" s="7" t="s">
        <v>15552</v>
      </c>
      <c r="F4387" s="7" t="s">
        <v>9175</v>
      </c>
      <c r="G4387" s="7" t="s">
        <v>15549</v>
      </c>
      <c r="H4387" s="7" t="s">
        <v>9177</v>
      </c>
      <c r="I4387" s="7" t="s">
        <v>9178</v>
      </c>
      <c r="J4387" s="7" t="s">
        <v>15553</v>
      </c>
      <c r="K4387" s="7" t="s">
        <v>21</v>
      </c>
      <c r="L4387" s="7" t="s">
        <v>1584</v>
      </c>
      <c r="M4387" s="7"/>
    </row>
    <row r="4388" ht="60" spans="1:13">
      <c r="A4388" s="7">
        <v>4385</v>
      </c>
      <c r="B4388" s="7" t="s">
        <v>15554</v>
      </c>
      <c r="C4388" s="7" t="s">
        <v>14128</v>
      </c>
      <c r="D4388" s="7" t="s">
        <v>14129</v>
      </c>
      <c r="E4388" s="7" t="s">
        <v>15506</v>
      </c>
      <c r="F4388" s="7" t="s">
        <v>14479</v>
      </c>
      <c r="G4388" s="7" t="s">
        <v>14480</v>
      </c>
      <c r="H4388" s="7" t="s">
        <v>14481</v>
      </c>
      <c r="I4388" s="7" t="s">
        <v>14482</v>
      </c>
      <c r="J4388" s="7" t="s">
        <v>1666</v>
      </c>
      <c r="K4388" s="7" t="s">
        <v>21</v>
      </c>
      <c r="L4388" s="7" t="s">
        <v>608</v>
      </c>
      <c r="M4388" s="7"/>
    </row>
    <row r="4389" ht="48" spans="1:13">
      <c r="A4389" s="7">
        <v>4386</v>
      </c>
      <c r="B4389" s="7" t="s">
        <v>15555</v>
      </c>
      <c r="C4389" s="7" t="s">
        <v>15556</v>
      </c>
      <c r="D4389" s="7" t="s">
        <v>15557</v>
      </c>
      <c r="E4389" s="7" t="s">
        <v>15558</v>
      </c>
      <c r="F4389" s="7" t="s">
        <v>19</v>
      </c>
      <c r="G4389" s="7" t="s">
        <v>19</v>
      </c>
      <c r="H4389" s="7" t="s">
        <v>19</v>
      </c>
      <c r="I4389" s="7" t="s">
        <v>19</v>
      </c>
      <c r="J4389" s="7" t="s">
        <v>4731</v>
      </c>
      <c r="K4389" s="7" t="s">
        <v>21</v>
      </c>
      <c r="L4389" s="7" t="s">
        <v>1886</v>
      </c>
      <c r="M4389" s="7"/>
    </row>
    <row r="4390" ht="36" spans="1:13">
      <c r="A4390" s="7">
        <v>4387</v>
      </c>
      <c r="B4390" s="7" t="s">
        <v>15559</v>
      </c>
      <c r="C4390" s="7" t="s">
        <v>15560</v>
      </c>
      <c r="D4390" s="7" t="s">
        <v>15561</v>
      </c>
      <c r="E4390" s="7" t="s">
        <v>13157</v>
      </c>
      <c r="F4390" s="7" t="s">
        <v>19</v>
      </c>
      <c r="G4390" s="7" t="s">
        <v>19</v>
      </c>
      <c r="H4390" s="7" t="s">
        <v>19</v>
      </c>
      <c r="I4390" s="7" t="s">
        <v>19</v>
      </c>
      <c r="J4390" s="7" t="s">
        <v>4731</v>
      </c>
      <c r="K4390" s="7" t="s">
        <v>21</v>
      </c>
      <c r="L4390" s="7" t="s">
        <v>1886</v>
      </c>
      <c r="M4390" s="7"/>
    </row>
    <row r="4391" ht="48" spans="1:13">
      <c r="A4391" s="7">
        <v>4388</v>
      </c>
      <c r="B4391" s="7" t="s">
        <v>15562</v>
      </c>
      <c r="C4391" s="7" t="s">
        <v>11920</v>
      </c>
      <c r="D4391" s="7" t="s">
        <v>11921</v>
      </c>
      <c r="E4391" s="7" t="s">
        <v>15563</v>
      </c>
      <c r="F4391" s="7" t="s">
        <v>1643</v>
      </c>
      <c r="G4391" s="7" t="s">
        <v>15564</v>
      </c>
      <c r="H4391" s="7" t="s">
        <v>15157</v>
      </c>
      <c r="I4391" s="7" t="s">
        <v>15158</v>
      </c>
      <c r="J4391" s="7" t="s">
        <v>1376</v>
      </c>
      <c r="K4391" s="7" t="s">
        <v>21</v>
      </c>
      <c r="L4391" s="7" t="s">
        <v>2938</v>
      </c>
      <c r="M4391" s="7"/>
    </row>
    <row r="4392" ht="36" spans="1:13">
      <c r="A4392" s="7">
        <v>4389</v>
      </c>
      <c r="B4392" s="7" t="s">
        <v>15565</v>
      </c>
      <c r="C4392" s="7" t="s">
        <v>15566</v>
      </c>
      <c r="D4392" s="7" t="s">
        <v>15567</v>
      </c>
      <c r="E4392" s="7" t="s">
        <v>15568</v>
      </c>
      <c r="F4392" s="7" t="s">
        <v>19</v>
      </c>
      <c r="G4392" s="7" t="s">
        <v>19</v>
      </c>
      <c r="H4392" s="7" t="s">
        <v>19</v>
      </c>
      <c r="I4392" s="7" t="s">
        <v>19</v>
      </c>
      <c r="J4392" s="7" t="s">
        <v>4731</v>
      </c>
      <c r="K4392" s="7" t="s">
        <v>21</v>
      </c>
      <c r="L4392" s="7" t="s">
        <v>1886</v>
      </c>
      <c r="M4392" s="7"/>
    </row>
    <row r="4393" ht="36" spans="1:13">
      <c r="A4393" s="7">
        <v>4390</v>
      </c>
      <c r="B4393" s="7" t="s">
        <v>15569</v>
      </c>
      <c r="C4393" s="7" t="s">
        <v>11829</v>
      </c>
      <c r="D4393" s="7" t="s">
        <v>11830</v>
      </c>
      <c r="E4393" s="7" t="s">
        <v>15570</v>
      </c>
      <c r="F4393" s="7" t="s">
        <v>15571</v>
      </c>
      <c r="G4393" s="7" t="s">
        <v>1956</v>
      </c>
      <c r="H4393" s="7" t="s">
        <v>15572</v>
      </c>
      <c r="I4393" s="7" t="s">
        <v>15573</v>
      </c>
      <c r="J4393" s="7" t="s">
        <v>3061</v>
      </c>
      <c r="K4393" s="7" t="s">
        <v>21</v>
      </c>
      <c r="L4393" s="7" t="s">
        <v>1254</v>
      </c>
      <c r="M4393" s="7"/>
    </row>
    <row r="4394" ht="36" spans="1:13">
      <c r="A4394" s="7">
        <v>4391</v>
      </c>
      <c r="B4394" s="7" t="s">
        <v>15574</v>
      </c>
      <c r="C4394" s="7" t="s">
        <v>15575</v>
      </c>
      <c r="D4394" s="7" t="s">
        <v>15576</v>
      </c>
      <c r="E4394" s="7" t="s">
        <v>5706</v>
      </c>
      <c r="F4394" s="7" t="s">
        <v>19</v>
      </c>
      <c r="G4394" s="7" t="s">
        <v>19</v>
      </c>
      <c r="H4394" s="7" t="s">
        <v>19</v>
      </c>
      <c r="I4394" s="7" t="s">
        <v>19</v>
      </c>
      <c r="J4394" s="7" t="s">
        <v>4731</v>
      </c>
      <c r="K4394" s="7" t="s">
        <v>21</v>
      </c>
      <c r="L4394" s="7" t="s">
        <v>1886</v>
      </c>
      <c r="M4394" s="7"/>
    </row>
    <row r="4395" ht="48" spans="1:13">
      <c r="A4395" s="7">
        <v>4392</v>
      </c>
      <c r="B4395" s="7" t="s">
        <v>15577</v>
      </c>
      <c r="C4395" s="7" t="s">
        <v>11920</v>
      </c>
      <c r="D4395" s="7" t="s">
        <v>11921</v>
      </c>
      <c r="E4395" s="7" t="s">
        <v>15578</v>
      </c>
      <c r="F4395" s="7" t="s">
        <v>1643</v>
      </c>
      <c r="G4395" s="7" t="s">
        <v>13757</v>
      </c>
      <c r="H4395" s="7" t="s">
        <v>15157</v>
      </c>
      <c r="I4395" s="7" t="s">
        <v>15158</v>
      </c>
      <c r="J4395" s="7" t="s">
        <v>77</v>
      </c>
      <c r="K4395" s="7" t="s">
        <v>21</v>
      </c>
      <c r="L4395" s="7" t="s">
        <v>2938</v>
      </c>
      <c r="M4395" s="7"/>
    </row>
    <row r="4396" ht="60" spans="1:13">
      <c r="A4396" s="7">
        <v>4393</v>
      </c>
      <c r="B4396" s="7" t="s">
        <v>15579</v>
      </c>
      <c r="C4396" s="7" t="s">
        <v>14128</v>
      </c>
      <c r="D4396" s="7" t="s">
        <v>14129</v>
      </c>
      <c r="E4396" s="7" t="s">
        <v>15580</v>
      </c>
      <c r="F4396" s="7" t="s">
        <v>14479</v>
      </c>
      <c r="G4396" s="7" t="s">
        <v>15581</v>
      </c>
      <c r="H4396" s="7" t="s">
        <v>14481</v>
      </c>
      <c r="I4396" s="7" t="s">
        <v>14482</v>
      </c>
      <c r="J4396" s="7" t="s">
        <v>1666</v>
      </c>
      <c r="K4396" s="7" t="s">
        <v>21</v>
      </c>
      <c r="L4396" s="7" t="s">
        <v>608</v>
      </c>
      <c r="M4396" s="7"/>
    </row>
    <row r="4397" ht="48" spans="1:13">
      <c r="A4397" s="7">
        <v>4394</v>
      </c>
      <c r="B4397" s="7" t="s">
        <v>15582</v>
      </c>
      <c r="C4397" s="7" t="s">
        <v>15583</v>
      </c>
      <c r="D4397" s="7" t="s">
        <v>15584</v>
      </c>
      <c r="E4397" s="7" t="s">
        <v>10998</v>
      </c>
      <c r="F4397" s="7" t="s">
        <v>19</v>
      </c>
      <c r="G4397" s="7" t="s">
        <v>19</v>
      </c>
      <c r="H4397" s="7" t="s">
        <v>19</v>
      </c>
      <c r="I4397" s="7" t="s">
        <v>19</v>
      </c>
      <c r="J4397" s="7" t="s">
        <v>4731</v>
      </c>
      <c r="K4397" s="7" t="s">
        <v>21</v>
      </c>
      <c r="L4397" s="7" t="s">
        <v>1886</v>
      </c>
      <c r="M4397" s="7"/>
    </row>
    <row r="4398" ht="36" spans="1:13">
      <c r="A4398" s="7">
        <v>4395</v>
      </c>
      <c r="B4398" s="7" t="s">
        <v>15585</v>
      </c>
      <c r="C4398" s="7" t="s">
        <v>15496</v>
      </c>
      <c r="D4398" s="7" t="s">
        <v>15497</v>
      </c>
      <c r="E4398" s="7" t="s">
        <v>15586</v>
      </c>
      <c r="F4398" s="7" t="s">
        <v>19</v>
      </c>
      <c r="G4398" s="7" t="s">
        <v>19</v>
      </c>
      <c r="H4398" s="7" t="s">
        <v>19</v>
      </c>
      <c r="I4398" s="7" t="s">
        <v>19</v>
      </c>
      <c r="J4398" s="7" t="s">
        <v>4731</v>
      </c>
      <c r="K4398" s="7" t="s">
        <v>21</v>
      </c>
      <c r="L4398" s="7" t="s">
        <v>1886</v>
      </c>
      <c r="M4398" s="7"/>
    </row>
    <row r="4399" ht="36" spans="1:13">
      <c r="A4399" s="7">
        <v>4396</v>
      </c>
      <c r="B4399" s="7" t="s">
        <v>15587</v>
      </c>
      <c r="C4399" s="7" t="s">
        <v>15588</v>
      </c>
      <c r="D4399" s="7" t="s">
        <v>15589</v>
      </c>
      <c r="E4399" s="7" t="s">
        <v>15590</v>
      </c>
      <c r="F4399" s="7" t="s">
        <v>19</v>
      </c>
      <c r="G4399" s="7" t="s">
        <v>19</v>
      </c>
      <c r="H4399" s="7" t="s">
        <v>19</v>
      </c>
      <c r="I4399" s="7" t="s">
        <v>19</v>
      </c>
      <c r="J4399" s="7" t="s">
        <v>4731</v>
      </c>
      <c r="K4399" s="7" t="s">
        <v>21</v>
      </c>
      <c r="L4399" s="7" t="s">
        <v>1886</v>
      </c>
      <c r="M4399" s="7"/>
    </row>
    <row r="4400" ht="48" spans="1:13">
      <c r="A4400" s="7">
        <v>4397</v>
      </c>
      <c r="B4400" s="7" t="s">
        <v>15591</v>
      </c>
      <c r="C4400" s="7" t="s">
        <v>15490</v>
      </c>
      <c r="D4400" s="7" t="s">
        <v>15491</v>
      </c>
      <c r="E4400" s="7" t="s">
        <v>15592</v>
      </c>
      <c r="F4400" s="7" t="s">
        <v>19</v>
      </c>
      <c r="G4400" s="7" t="s">
        <v>671</v>
      </c>
      <c r="H4400" s="7" t="s">
        <v>15593</v>
      </c>
      <c r="I4400" s="7" t="s">
        <v>15594</v>
      </c>
      <c r="J4400" s="7" t="s">
        <v>666</v>
      </c>
      <c r="K4400" s="7" t="s">
        <v>21</v>
      </c>
      <c r="L4400" s="7" t="s">
        <v>5026</v>
      </c>
      <c r="M4400" s="7"/>
    </row>
    <row r="4401" ht="36" spans="1:13">
      <c r="A4401" s="7">
        <v>4398</v>
      </c>
      <c r="B4401" s="7" t="s">
        <v>15595</v>
      </c>
      <c r="C4401" s="7" t="s">
        <v>15596</v>
      </c>
      <c r="D4401" s="7" t="s">
        <v>15597</v>
      </c>
      <c r="E4401" s="7" t="s">
        <v>10364</v>
      </c>
      <c r="F4401" s="7" t="s">
        <v>19</v>
      </c>
      <c r="G4401" s="7" t="s">
        <v>19</v>
      </c>
      <c r="H4401" s="7" t="s">
        <v>19</v>
      </c>
      <c r="I4401" s="7" t="s">
        <v>19</v>
      </c>
      <c r="J4401" s="7" t="s">
        <v>4731</v>
      </c>
      <c r="K4401" s="7" t="s">
        <v>21</v>
      </c>
      <c r="L4401" s="7" t="s">
        <v>1886</v>
      </c>
      <c r="M4401" s="7"/>
    </row>
    <row r="4402" ht="60" spans="1:13">
      <c r="A4402" s="7">
        <v>4399</v>
      </c>
      <c r="B4402" s="7" t="s">
        <v>15598</v>
      </c>
      <c r="C4402" s="7" t="s">
        <v>15490</v>
      </c>
      <c r="D4402" s="7" t="s">
        <v>15491</v>
      </c>
      <c r="E4402" s="7" t="s">
        <v>15599</v>
      </c>
      <c r="F4402" s="7" t="s">
        <v>11728</v>
      </c>
      <c r="G4402" s="7" t="s">
        <v>15600</v>
      </c>
      <c r="H4402" s="7" t="s">
        <v>15601</v>
      </c>
      <c r="I4402" s="7" t="s">
        <v>15602</v>
      </c>
      <c r="J4402" s="7" t="s">
        <v>15603</v>
      </c>
      <c r="K4402" s="7" t="s">
        <v>21</v>
      </c>
      <c r="L4402" s="7" t="s">
        <v>5026</v>
      </c>
      <c r="M4402" s="7"/>
    </row>
    <row r="4403" ht="48" spans="1:13">
      <c r="A4403" s="7">
        <v>4400</v>
      </c>
      <c r="B4403" s="7" t="s">
        <v>15604</v>
      </c>
      <c r="C4403" s="7" t="s">
        <v>15605</v>
      </c>
      <c r="D4403" s="7" t="s">
        <v>15606</v>
      </c>
      <c r="E4403" s="7" t="s">
        <v>7759</v>
      </c>
      <c r="F4403" s="7" t="s">
        <v>19</v>
      </c>
      <c r="G4403" s="7" t="s">
        <v>19</v>
      </c>
      <c r="H4403" s="7" t="s">
        <v>19</v>
      </c>
      <c r="I4403" s="7" t="s">
        <v>19</v>
      </c>
      <c r="J4403" s="7" t="s">
        <v>4731</v>
      </c>
      <c r="K4403" s="7" t="s">
        <v>21</v>
      </c>
      <c r="L4403" s="7" t="s">
        <v>1886</v>
      </c>
      <c r="M4403" s="7"/>
    </row>
    <row r="4404" ht="60" spans="1:13">
      <c r="A4404" s="7">
        <v>4401</v>
      </c>
      <c r="B4404" s="7" t="s">
        <v>15607</v>
      </c>
      <c r="C4404" s="7" t="s">
        <v>14128</v>
      </c>
      <c r="D4404" s="7" t="s">
        <v>14129</v>
      </c>
      <c r="E4404" s="7" t="s">
        <v>15608</v>
      </c>
      <c r="F4404" s="7" t="s">
        <v>19</v>
      </c>
      <c r="G4404" s="7" t="s">
        <v>4080</v>
      </c>
      <c r="H4404" s="7" t="s">
        <v>19</v>
      </c>
      <c r="I4404" s="7" t="s">
        <v>19</v>
      </c>
      <c r="J4404" s="7" t="s">
        <v>3433</v>
      </c>
      <c r="K4404" s="7" t="s">
        <v>21</v>
      </c>
      <c r="L4404" s="7" t="s">
        <v>2938</v>
      </c>
      <c r="M4404" s="7"/>
    </row>
    <row r="4405" ht="36" spans="1:13">
      <c r="A4405" s="7">
        <v>4402</v>
      </c>
      <c r="B4405" s="7" t="s">
        <v>15609</v>
      </c>
      <c r="C4405" s="7" t="s">
        <v>11829</v>
      </c>
      <c r="D4405" s="7" t="s">
        <v>11830</v>
      </c>
      <c r="E4405" s="7" t="s">
        <v>15610</v>
      </c>
      <c r="F4405" s="7" t="s">
        <v>19</v>
      </c>
      <c r="G4405" s="7" t="s">
        <v>5502</v>
      </c>
      <c r="H4405" s="7" t="s">
        <v>15611</v>
      </c>
      <c r="I4405" s="7" t="s">
        <v>15612</v>
      </c>
      <c r="J4405" s="7" t="s">
        <v>5034</v>
      </c>
      <c r="K4405" s="7" t="s">
        <v>21</v>
      </c>
      <c r="L4405" s="7" t="s">
        <v>235</v>
      </c>
      <c r="M4405" s="7"/>
    </row>
    <row r="4406" ht="60" spans="1:13">
      <c r="A4406" s="7">
        <v>4403</v>
      </c>
      <c r="B4406" s="7" t="s">
        <v>15613</v>
      </c>
      <c r="C4406" s="7" t="s">
        <v>15504</v>
      </c>
      <c r="D4406" s="7" t="s">
        <v>15505</v>
      </c>
      <c r="E4406" s="7" t="s">
        <v>15614</v>
      </c>
      <c r="F4406" s="7" t="s">
        <v>19</v>
      </c>
      <c r="G4406" s="7" t="s">
        <v>15615</v>
      </c>
      <c r="H4406" s="7" t="s">
        <v>15616</v>
      </c>
      <c r="I4406" s="7" t="s">
        <v>15617</v>
      </c>
      <c r="J4406" s="7" t="s">
        <v>771</v>
      </c>
      <c r="K4406" s="7" t="s">
        <v>21</v>
      </c>
      <c r="L4406" s="7" t="s">
        <v>1236</v>
      </c>
      <c r="M4406" s="7"/>
    </row>
    <row r="4407" ht="48" spans="1:13">
      <c r="A4407" s="7">
        <v>4404</v>
      </c>
      <c r="B4407" s="7" t="s">
        <v>15618</v>
      </c>
      <c r="C4407" s="7" t="s">
        <v>15619</v>
      </c>
      <c r="D4407" s="7" t="s">
        <v>15620</v>
      </c>
      <c r="E4407" s="7" t="s">
        <v>15621</v>
      </c>
      <c r="F4407" s="7" t="s">
        <v>15622</v>
      </c>
      <c r="G4407" s="7" t="s">
        <v>14309</v>
      </c>
      <c r="H4407" s="7" t="s">
        <v>15623</v>
      </c>
      <c r="I4407" s="7" t="s">
        <v>15624</v>
      </c>
      <c r="J4407" s="7" t="s">
        <v>1672</v>
      </c>
      <c r="K4407" s="7" t="s">
        <v>21</v>
      </c>
      <c r="L4407" s="7" t="s">
        <v>294</v>
      </c>
      <c r="M4407" s="7"/>
    </row>
    <row r="4408" ht="36" spans="1:13">
      <c r="A4408" s="7">
        <v>4405</v>
      </c>
      <c r="B4408" s="7" t="s">
        <v>15625</v>
      </c>
      <c r="C4408" s="7" t="s">
        <v>15588</v>
      </c>
      <c r="D4408" s="7" t="s">
        <v>15589</v>
      </c>
      <c r="E4408" s="7" t="s">
        <v>15626</v>
      </c>
      <c r="F4408" s="7" t="s">
        <v>19</v>
      </c>
      <c r="G4408" s="7" t="s">
        <v>19</v>
      </c>
      <c r="H4408" s="7" t="s">
        <v>19</v>
      </c>
      <c r="I4408" s="7" t="s">
        <v>19</v>
      </c>
      <c r="J4408" s="7" t="s">
        <v>4731</v>
      </c>
      <c r="K4408" s="7" t="s">
        <v>21</v>
      </c>
      <c r="L4408" s="7" t="s">
        <v>1886</v>
      </c>
      <c r="M4408" s="7"/>
    </row>
    <row r="4409" ht="84" spans="1:13">
      <c r="A4409" s="7">
        <v>4406</v>
      </c>
      <c r="B4409" s="7" t="s">
        <v>15627</v>
      </c>
      <c r="C4409" s="7" t="s">
        <v>14128</v>
      </c>
      <c r="D4409" s="7" t="s">
        <v>14129</v>
      </c>
      <c r="E4409" s="7" t="s">
        <v>15628</v>
      </c>
      <c r="F4409" s="7" t="s">
        <v>15629</v>
      </c>
      <c r="G4409" s="7" t="s">
        <v>5023</v>
      </c>
      <c r="H4409" s="7" t="s">
        <v>15630</v>
      </c>
      <c r="I4409" s="7" t="s">
        <v>15631</v>
      </c>
      <c r="J4409" s="7" t="s">
        <v>7226</v>
      </c>
      <c r="K4409" s="7" t="s">
        <v>21</v>
      </c>
      <c r="L4409" s="7" t="s">
        <v>1637</v>
      </c>
      <c r="M4409" s="7"/>
    </row>
    <row r="4410" ht="84" spans="1:13">
      <c r="A4410" s="7">
        <v>4407</v>
      </c>
      <c r="B4410" s="7" t="s">
        <v>15632</v>
      </c>
      <c r="C4410" s="7" t="s">
        <v>14128</v>
      </c>
      <c r="D4410" s="7" t="s">
        <v>14129</v>
      </c>
      <c r="E4410" s="7" t="s">
        <v>15633</v>
      </c>
      <c r="F4410" s="7" t="s">
        <v>19</v>
      </c>
      <c r="G4410" s="7" t="s">
        <v>2288</v>
      </c>
      <c r="H4410" s="7" t="s">
        <v>15634</v>
      </c>
      <c r="I4410" s="7" t="s">
        <v>15635</v>
      </c>
      <c r="J4410" s="7" t="s">
        <v>2472</v>
      </c>
      <c r="K4410" s="7" t="s">
        <v>21</v>
      </c>
      <c r="L4410" s="7" t="s">
        <v>1637</v>
      </c>
      <c r="M4410" s="7"/>
    </row>
    <row r="4411" ht="48" spans="1:13">
      <c r="A4411" s="7">
        <v>4408</v>
      </c>
      <c r="B4411" s="7" t="s">
        <v>15636</v>
      </c>
      <c r="C4411" s="7" t="s">
        <v>15583</v>
      </c>
      <c r="D4411" s="7" t="s">
        <v>15584</v>
      </c>
      <c r="E4411" s="7" t="s">
        <v>5531</v>
      </c>
      <c r="F4411" s="7" t="s">
        <v>19</v>
      </c>
      <c r="G4411" s="7" t="s">
        <v>19</v>
      </c>
      <c r="H4411" s="7" t="s">
        <v>19</v>
      </c>
      <c r="I4411" s="7" t="s">
        <v>19</v>
      </c>
      <c r="J4411" s="7" t="s">
        <v>4731</v>
      </c>
      <c r="K4411" s="7" t="s">
        <v>21</v>
      </c>
      <c r="L4411" s="7" t="s">
        <v>1886</v>
      </c>
      <c r="M4411" s="7"/>
    </row>
    <row r="4412" ht="60" spans="1:13">
      <c r="A4412" s="7">
        <v>4409</v>
      </c>
      <c r="B4412" s="7" t="s">
        <v>15637</v>
      </c>
      <c r="C4412" s="7" t="s">
        <v>12013</v>
      </c>
      <c r="D4412" s="7" t="s">
        <v>12014</v>
      </c>
      <c r="E4412" s="7" t="s">
        <v>15638</v>
      </c>
      <c r="F4412" s="7" t="s">
        <v>2150</v>
      </c>
      <c r="G4412" s="7" t="s">
        <v>5628</v>
      </c>
      <c r="H4412" s="7" t="s">
        <v>2152</v>
      </c>
      <c r="I4412" s="7" t="s">
        <v>15639</v>
      </c>
      <c r="J4412" s="7" t="s">
        <v>1028</v>
      </c>
      <c r="K4412" s="7" t="s">
        <v>21</v>
      </c>
      <c r="L4412" s="7" t="s">
        <v>2154</v>
      </c>
      <c r="M4412" s="7"/>
    </row>
    <row r="4413" ht="60" spans="1:13">
      <c r="A4413" s="7">
        <v>4410</v>
      </c>
      <c r="B4413" s="7" t="s">
        <v>15640</v>
      </c>
      <c r="C4413" s="7" t="s">
        <v>15504</v>
      </c>
      <c r="D4413" s="7" t="s">
        <v>15505</v>
      </c>
      <c r="E4413" s="7" t="s">
        <v>1249</v>
      </c>
      <c r="F4413" s="7" t="s">
        <v>15641</v>
      </c>
      <c r="G4413" s="7" t="s">
        <v>917</v>
      </c>
      <c r="H4413" s="7" t="s">
        <v>15642</v>
      </c>
      <c r="I4413" s="7" t="s">
        <v>15643</v>
      </c>
      <c r="J4413" s="7" t="s">
        <v>2084</v>
      </c>
      <c r="K4413" s="7" t="s">
        <v>21</v>
      </c>
      <c r="L4413" s="7" t="s">
        <v>1254</v>
      </c>
      <c r="M4413" s="7"/>
    </row>
    <row r="4414" ht="48" spans="1:13">
      <c r="A4414" s="7">
        <v>4411</v>
      </c>
      <c r="B4414" s="7" t="s">
        <v>15644</v>
      </c>
      <c r="C4414" s="7" t="s">
        <v>15605</v>
      </c>
      <c r="D4414" s="7" t="s">
        <v>15606</v>
      </c>
      <c r="E4414" s="7" t="s">
        <v>6997</v>
      </c>
      <c r="F4414" s="7" t="s">
        <v>19</v>
      </c>
      <c r="G4414" s="7" t="s">
        <v>19</v>
      </c>
      <c r="H4414" s="7" t="s">
        <v>19</v>
      </c>
      <c r="I4414" s="7" t="s">
        <v>19</v>
      </c>
      <c r="J4414" s="7" t="s">
        <v>4731</v>
      </c>
      <c r="K4414" s="7" t="s">
        <v>21</v>
      </c>
      <c r="L4414" s="7" t="s">
        <v>1886</v>
      </c>
      <c r="M4414" s="7"/>
    </row>
    <row r="4415" ht="48" spans="1:13">
      <c r="A4415" s="7">
        <v>4412</v>
      </c>
      <c r="B4415" s="7" t="s">
        <v>15645</v>
      </c>
      <c r="C4415" s="7" t="s">
        <v>15490</v>
      </c>
      <c r="D4415" s="7" t="s">
        <v>15491</v>
      </c>
      <c r="E4415" s="7" t="s">
        <v>4416</v>
      </c>
      <c r="F4415" s="7" t="s">
        <v>15646</v>
      </c>
      <c r="G4415" s="7" t="s">
        <v>1304</v>
      </c>
      <c r="H4415" s="7" t="s">
        <v>15647</v>
      </c>
      <c r="I4415" s="7" t="s">
        <v>15648</v>
      </c>
      <c r="J4415" s="7" t="s">
        <v>1801</v>
      </c>
      <c r="K4415" s="7" t="s">
        <v>21</v>
      </c>
      <c r="L4415" s="7" t="s">
        <v>235</v>
      </c>
      <c r="M4415" s="7"/>
    </row>
    <row r="4416" ht="48" spans="1:13">
      <c r="A4416" s="7">
        <v>4413</v>
      </c>
      <c r="B4416" s="7" t="s">
        <v>15649</v>
      </c>
      <c r="C4416" s="7" t="s">
        <v>11829</v>
      </c>
      <c r="D4416" s="7" t="s">
        <v>11830</v>
      </c>
      <c r="E4416" s="7" t="s">
        <v>520</v>
      </c>
      <c r="F4416" s="7" t="s">
        <v>916</v>
      </c>
      <c r="G4416" s="7" t="s">
        <v>2001</v>
      </c>
      <c r="H4416" s="7" t="s">
        <v>12259</v>
      </c>
      <c r="I4416" s="7" t="s">
        <v>12260</v>
      </c>
      <c r="J4416" s="7" t="s">
        <v>1564</v>
      </c>
      <c r="K4416" s="7" t="s">
        <v>21</v>
      </c>
      <c r="L4416" s="7" t="s">
        <v>235</v>
      </c>
      <c r="M4416" s="7"/>
    </row>
    <row r="4417" ht="48" spans="1:13">
      <c r="A4417" s="7">
        <v>4414</v>
      </c>
      <c r="B4417" s="7" t="s">
        <v>15650</v>
      </c>
      <c r="C4417" s="7" t="s">
        <v>11920</v>
      </c>
      <c r="D4417" s="7" t="s">
        <v>11921</v>
      </c>
      <c r="E4417" s="7" t="s">
        <v>15651</v>
      </c>
      <c r="F4417" s="7" t="s">
        <v>15652</v>
      </c>
      <c r="G4417" s="7" t="s">
        <v>15653</v>
      </c>
      <c r="H4417" s="7" t="s">
        <v>15654</v>
      </c>
      <c r="I4417" s="7" t="s">
        <v>15655</v>
      </c>
      <c r="J4417" s="7" t="s">
        <v>1796</v>
      </c>
      <c r="K4417" s="7" t="s">
        <v>21</v>
      </c>
      <c r="L4417" s="7" t="s">
        <v>711</v>
      </c>
      <c r="M4417" s="7"/>
    </row>
    <row r="4418" ht="48" spans="1:13">
      <c r="A4418" s="7">
        <v>4415</v>
      </c>
      <c r="B4418" s="7" t="s">
        <v>15656</v>
      </c>
      <c r="C4418" s="7" t="s">
        <v>15518</v>
      </c>
      <c r="D4418" s="7" t="s">
        <v>15519</v>
      </c>
      <c r="E4418" s="7" t="s">
        <v>15657</v>
      </c>
      <c r="F4418" s="7" t="s">
        <v>15658</v>
      </c>
      <c r="G4418" s="7" t="s">
        <v>159</v>
      </c>
      <c r="H4418" s="7" t="s">
        <v>15659</v>
      </c>
      <c r="I4418" s="7" t="s">
        <v>15660</v>
      </c>
      <c r="J4418" s="7" t="s">
        <v>2827</v>
      </c>
      <c r="K4418" s="7" t="s">
        <v>21</v>
      </c>
      <c r="L4418" s="7" t="s">
        <v>251</v>
      </c>
      <c r="M4418" s="7"/>
    </row>
    <row r="4419" ht="60" spans="1:13">
      <c r="A4419" s="7">
        <v>4416</v>
      </c>
      <c r="B4419" s="7" t="s">
        <v>15661</v>
      </c>
      <c r="C4419" s="7" t="s">
        <v>12013</v>
      </c>
      <c r="D4419" s="7" t="s">
        <v>12014</v>
      </c>
      <c r="E4419" s="7" t="s">
        <v>15662</v>
      </c>
      <c r="F4419" s="7" t="s">
        <v>15663</v>
      </c>
      <c r="G4419" s="7" t="s">
        <v>655</v>
      </c>
      <c r="H4419" s="7" t="s">
        <v>15664</v>
      </c>
      <c r="I4419" s="7" t="s">
        <v>15665</v>
      </c>
      <c r="J4419" s="7" t="s">
        <v>1184</v>
      </c>
      <c r="K4419" s="7" t="s">
        <v>21</v>
      </c>
      <c r="L4419" s="7" t="s">
        <v>1637</v>
      </c>
      <c r="M4419" s="7"/>
    </row>
    <row r="4420" ht="36" spans="1:13">
      <c r="A4420" s="7">
        <v>4417</v>
      </c>
      <c r="B4420" s="7" t="s">
        <v>15666</v>
      </c>
      <c r="C4420" s="7" t="s">
        <v>15667</v>
      </c>
      <c r="D4420" s="7" t="s">
        <v>15668</v>
      </c>
      <c r="E4420" s="7" t="s">
        <v>6832</v>
      </c>
      <c r="F4420" s="7" t="s">
        <v>15669</v>
      </c>
      <c r="G4420" s="7" t="s">
        <v>11562</v>
      </c>
      <c r="H4420" s="7" t="s">
        <v>11563</v>
      </c>
      <c r="I4420" s="7" t="s">
        <v>11564</v>
      </c>
      <c r="J4420" s="7" t="s">
        <v>710</v>
      </c>
      <c r="K4420" s="7" t="s">
        <v>21</v>
      </c>
      <c r="L4420" s="7" t="s">
        <v>251</v>
      </c>
      <c r="M4420" s="7"/>
    </row>
    <row r="4421" ht="60" spans="1:13">
      <c r="A4421" s="7">
        <v>4418</v>
      </c>
      <c r="B4421" s="7" t="s">
        <v>15670</v>
      </c>
      <c r="C4421" s="7" t="s">
        <v>15504</v>
      </c>
      <c r="D4421" s="7" t="s">
        <v>15505</v>
      </c>
      <c r="E4421" s="7" t="s">
        <v>15671</v>
      </c>
      <c r="F4421" s="7" t="s">
        <v>11430</v>
      </c>
      <c r="G4421" s="7" t="s">
        <v>8099</v>
      </c>
      <c r="H4421" s="7" t="s">
        <v>11431</v>
      </c>
      <c r="I4421" s="7" t="s">
        <v>11432</v>
      </c>
      <c r="J4421" s="7" t="s">
        <v>504</v>
      </c>
      <c r="K4421" s="7" t="s">
        <v>21</v>
      </c>
      <c r="L4421" s="7" t="s">
        <v>235</v>
      </c>
      <c r="M4421" s="7"/>
    </row>
    <row r="4422" ht="36" spans="1:13">
      <c r="A4422" s="7">
        <v>4419</v>
      </c>
      <c r="B4422" s="7" t="s">
        <v>15672</v>
      </c>
      <c r="C4422" s="7" t="s">
        <v>11920</v>
      </c>
      <c r="D4422" s="7" t="s">
        <v>11921</v>
      </c>
      <c r="E4422" s="7" t="s">
        <v>10222</v>
      </c>
      <c r="F4422" s="7" t="s">
        <v>19</v>
      </c>
      <c r="G4422" s="7" t="s">
        <v>2001</v>
      </c>
      <c r="H4422" s="7" t="s">
        <v>9483</v>
      </c>
      <c r="I4422" s="7" t="s">
        <v>9484</v>
      </c>
      <c r="J4422" s="7" t="s">
        <v>1465</v>
      </c>
      <c r="K4422" s="7" t="s">
        <v>21</v>
      </c>
      <c r="L4422" s="7" t="s">
        <v>235</v>
      </c>
      <c r="M4422" s="7"/>
    </row>
    <row r="4423" ht="48" spans="1:13">
      <c r="A4423" s="7">
        <v>4420</v>
      </c>
      <c r="B4423" s="7" t="s">
        <v>15673</v>
      </c>
      <c r="C4423" s="7" t="s">
        <v>15674</v>
      </c>
      <c r="D4423" s="7" t="s">
        <v>15675</v>
      </c>
      <c r="E4423" s="7" t="s">
        <v>12400</v>
      </c>
      <c r="F4423" s="7" t="s">
        <v>19</v>
      </c>
      <c r="G4423" s="7" t="s">
        <v>19</v>
      </c>
      <c r="H4423" s="7" t="s">
        <v>19</v>
      </c>
      <c r="I4423" s="7" t="s">
        <v>19</v>
      </c>
      <c r="J4423" s="7" t="s">
        <v>4731</v>
      </c>
      <c r="K4423" s="7" t="s">
        <v>21</v>
      </c>
      <c r="L4423" s="7" t="s">
        <v>1886</v>
      </c>
      <c r="M4423" s="7"/>
    </row>
    <row r="4424" ht="36" spans="1:13">
      <c r="A4424" s="7">
        <v>4421</v>
      </c>
      <c r="B4424" s="7" t="s">
        <v>15676</v>
      </c>
      <c r="C4424" s="7" t="s">
        <v>11920</v>
      </c>
      <c r="D4424" s="7" t="s">
        <v>11921</v>
      </c>
      <c r="E4424" s="7" t="s">
        <v>15677</v>
      </c>
      <c r="F4424" s="7" t="s">
        <v>19</v>
      </c>
      <c r="G4424" s="7" t="s">
        <v>2001</v>
      </c>
      <c r="H4424" s="7" t="s">
        <v>9483</v>
      </c>
      <c r="I4424" s="7" t="s">
        <v>9484</v>
      </c>
      <c r="J4424" s="7" t="s">
        <v>7973</v>
      </c>
      <c r="K4424" s="7" t="s">
        <v>21</v>
      </c>
      <c r="L4424" s="7" t="s">
        <v>235</v>
      </c>
      <c r="M4424" s="7"/>
    </row>
    <row r="4425" ht="36" spans="1:13">
      <c r="A4425" s="7">
        <v>4422</v>
      </c>
      <c r="B4425" s="7" t="s">
        <v>15678</v>
      </c>
      <c r="C4425" s="7" t="s">
        <v>15679</v>
      </c>
      <c r="D4425" s="7" t="s">
        <v>15680</v>
      </c>
      <c r="E4425" s="7" t="s">
        <v>14597</v>
      </c>
      <c r="F4425" s="7" t="s">
        <v>19</v>
      </c>
      <c r="G4425" s="7" t="s">
        <v>19</v>
      </c>
      <c r="H4425" s="7" t="s">
        <v>19</v>
      </c>
      <c r="I4425" s="7" t="s">
        <v>19</v>
      </c>
      <c r="J4425" s="7" t="s">
        <v>4731</v>
      </c>
      <c r="K4425" s="7" t="s">
        <v>21</v>
      </c>
      <c r="L4425" s="7" t="s">
        <v>1886</v>
      </c>
      <c r="M4425" s="7"/>
    </row>
    <row r="4426" ht="36" spans="1:13">
      <c r="A4426" s="7">
        <v>4423</v>
      </c>
      <c r="B4426" s="7" t="s">
        <v>15681</v>
      </c>
      <c r="C4426" s="7" t="s">
        <v>15667</v>
      </c>
      <c r="D4426" s="7" t="s">
        <v>15668</v>
      </c>
      <c r="E4426" s="7" t="s">
        <v>11701</v>
      </c>
      <c r="F4426" s="7" t="s">
        <v>15669</v>
      </c>
      <c r="G4426" s="7" t="s">
        <v>11562</v>
      </c>
      <c r="H4426" s="7" t="s">
        <v>11563</v>
      </c>
      <c r="I4426" s="7" t="s">
        <v>11564</v>
      </c>
      <c r="J4426" s="7" t="s">
        <v>710</v>
      </c>
      <c r="K4426" s="7" t="s">
        <v>21</v>
      </c>
      <c r="L4426" s="7" t="s">
        <v>251</v>
      </c>
      <c r="M4426" s="7"/>
    </row>
    <row r="4427" ht="72" spans="1:13">
      <c r="A4427" s="7">
        <v>4424</v>
      </c>
      <c r="B4427" s="7" t="s">
        <v>15682</v>
      </c>
      <c r="C4427" s="7" t="s">
        <v>15504</v>
      </c>
      <c r="D4427" s="7" t="s">
        <v>15505</v>
      </c>
      <c r="E4427" s="7" t="s">
        <v>15683</v>
      </c>
      <c r="F4427" s="7" t="s">
        <v>15684</v>
      </c>
      <c r="G4427" s="7" t="s">
        <v>15685</v>
      </c>
      <c r="H4427" s="7" t="s">
        <v>15686</v>
      </c>
      <c r="I4427" s="7" t="s">
        <v>15687</v>
      </c>
      <c r="J4427" s="7" t="s">
        <v>5758</v>
      </c>
      <c r="K4427" s="7" t="s">
        <v>21</v>
      </c>
      <c r="L4427" s="7" t="s">
        <v>2154</v>
      </c>
      <c r="M4427" s="7"/>
    </row>
    <row r="4428" ht="48" spans="1:13">
      <c r="A4428" s="7">
        <v>4425</v>
      </c>
      <c r="B4428" s="7" t="s">
        <v>15688</v>
      </c>
      <c r="C4428" s="7" t="s">
        <v>12070</v>
      </c>
      <c r="D4428" s="7" t="s">
        <v>12071</v>
      </c>
      <c r="E4428" s="7" t="s">
        <v>14534</v>
      </c>
      <c r="F4428" s="7" t="s">
        <v>19</v>
      </c>
      <c r="G4428" s="7" t="s">
        <v>2593</v>
      </c>
      <c r="H4428" s="7" t="s">
        <v>14535</v>
      </c>
      <c r="I4428" s="7" t="s">
        <v>14536</v>
      </c>
      <c r="J4428" s="7" t="s">
        <v>1564</v>
      </c>
      <c r="K4428" s="7" t="s">
        <v>21</v>
      </c>
      <c r="L4428" s="7" t="s">
        <v>58</v>
      </c>
      <c r="M4428" s="7"/>
    </row>
    <row r="4429" ht="60" spans="1:13">
      <c r="A4429" s="7">
        <v>4426</v>
      </c>
      <c r="B4429" s="7" t="s">
        <v>15689</v>
      </c>
      <c r="C4429" s="7" t="s">
        <v>15690</v>
      </c>
      <c r="D4429" s="7" t="s">
        <v>15691</v>
      </c>
      <c r="E4429" s="7" t="s">
        <v>15692</v>
      </c>
      <c r="F4429" s="7" t="s">
        <v>19</v>
      </c>
      <c r="G4429" s="7" t="s">
        <v>19</v>
      </c>
      <c r="H4429" s="7" t="s">
        <v>19</v>
      </c>
      <c r="I4429" s="7" t="s">
        <v>19</v>
      </c>
      <c r="J4429" s="7" t="s">
        <v>4731</v>
      </c>
      <c r="K4429" s="7" t="s">
        <v>21</v>
      </c>
      <c r="L4429" s="7" t="s">
        <v>1886</v>
      </c>
      <c r="M4429" s="7"/>
    </row>
    <row r="4430" ht="60" spans="1:13">
      <c r="A4430" s="7">
        <v>4427</v>
      </c>
      <c r="B4430" s="7" t="s">
        <v>15693</v>
      </c>
      <c r="C4430" s="7" t="s">
        <v>12058</v>
      </c>
      <c r="D4430" s="7" t="s">
        <v>12059</v>
      </c>
      <c r="E4430" s="7" t="s">
        <v>15694</v>
      </c>
      <c r="F4430" s="7" t="s">
        <v>19</v>
      </c>
      <c r="G4430" s="7" t="s">
        <v>19</v>
      </c>
      <c r="H4430" s="7" t="s">
        <v>19</v>
      </c>
      <c r="I4430" s="7" t="s">
        <v>19</v>
      </c>
      <c r="J4430" s="7" t="s">
        <v>4731</v>
      </c>
      <c r="K4430" s="7" t="s">
        <v>21</v>
      </c>
      <c r="L4430" s="7" t="s">
        <v>1886</v>
      </c>
      <c r="M4430" s="7"/>
    </row>
    <row r="4431" ht="48" spans="1:13">
      <c r="A4431" s="7">
        <v>4428</v>
      </c>
      <c r="B4431" s="7" t="s">
        <v>15695</v>
      </c>
      <c r="C4431" s="7" t="s">
        <v>15696</v>
      </c>
      <c r="D4431" s="7" t="s">
        <v>15697</v>
      </c>
      <c r="E4431" s="7" t="s">
        <v>15698</v>
      </c>
      <c r="F4431" s="7" t="s">
        <v>19</v>
      </c>
      <c r="G4431" s="7" t="s">
        <v>19</v>
      </c>
      <c r="H4431" s="7" t="s">
        <v>19</v>
      </c>
      <c r="I4431" s="7" t="s">
        <v>19</v>
      </c>
      <c r="J4431" s="7" t="s">
        <v>15699</v>
      </c>
      <c r="K4431" s="7" t="s">
        <v>21</v>
      </c>
      <c r="L4431" s="7" t="s">
        <v>235</v>
      </c>
      <c r="M4431" s="7"/>
    </row>
    <row r="4432" ht="36" spans="1:13">
      <c r="A4432" s="7">
        <v>4429</v>
      </c>
      <c r="B4432" s="7" t="s">
        <v>15700</v>
      </c>
      <c r="C4432" s="7" t="s">
        <v>15679</v>
      </c>
      <c r="D4432" s="7" t="s">
        <v>15680</v>
      </c>
      <c r="E4432" s="7" t="s">
        <v>13312</v>
      </c>
      <c r="F4432" s="7" t="s">
        <v>19</v>
      </c>
      <c r="G4432" s="7" t="s">
        <v>19</v>
      </c>
      <c r="H4432" s="7" t="s">
        <v>19</v>
      </c>
      <c r="I4432" s="7" t="s">
        <v>19</v>
      </c>
      <c r="J4432" s="7" t="s">
        <v>4731</v>
      </c>
      <c r="K4432" s="7" t="s">
        <v>21</v>
      </c>
      <c r="L4432" s="7" t="s">
        <v>1886</v>
      </c>
      <c r="M4432" s="7"/>
    </row>
    <row r="4433" ht="48" spans="1:13">
      <c r="A4433" s="7">
        <v>4430</v>
      </c>
      <c r="B4433" s="7" t="s">
        <v>15701</v>
      </c>
      <c r="C4433" s="7" t="s">
        <v>15702</v>
      </c>
      <c r="D4433" s="7" t="s">
        <v>15703</v>
      </c>
      <c r="E4433" s="7" t="s">
        <v>6055</v>
      </c>
      <c r="F4433" s="7" t="s">
        <v>19</v>
      </c>
      <c r="G4433" s="7" t="s">
        <v>917</v>
      </c>
      <c r="H4433" s="7" t="s">
        <v>8233</v>
      </c>
      <c r="I4433" s="7" t="s">
        <v>8234</v>
      </c>
      <c r="J4433" s="7" t="s">
        <v>504</v>
      </c>
      <c r="K4433" s="7" t="s">
        <v>21</v>
      </c>
      <c r="L4433" s="7" t="s">
        <v>608</v>
      </c>
      <c r="M4433" s="7"/>
    </row>
    <row r="4434" ht="36" spans="1:13">
      <c r="A4434" s="7">
        <v>4431</v>
      </c>
      <c r="B4434" s="7" t="s">
        <v>15704</v>
      </c>
      <c r="C4434" s="7" t="s">
        <v>15705</v>
      </c>
      <c r="D4434" s="7" t="s">
        <v>15706</v>
      </c>
      <c r="E4434" s="7" t="s">
        <v>13463</v>
      </c>
      <c r="F4434" s="7" t="s">
        <v>19</v>
      </c>
      <c r="G4434" s="7" t="s">
        <v>19</v>
      </c>
      <c r="H4434" s="7" t="s">
        <v>19</v>
      </c>
      <c r="I4434" s="7" t="s">
        <v>19</v>
      </c>
      <c r="J4434" s="7" t="s">
        <v>4556</v>
      </c>
      <c r="K4434" s="7" t="s">
        <v>21</v>
      </c>
      <c r="L4434" s="7" t="s">
        <v>235</v>
      </c>
      <c r="M4434" s="7"/>
    </row>
    <row r="4435" ht="48" spans="1:13">
      <c r="A4435" s="7">
        <v>4432</v>
      </c>
      <c r="B4435" s="7" t="s">
        <v>15707</v>
      </c>
      <c r="C4435" s="7" t="s">
        <v>12050</v>
      </c>
      <c r="D4435" s="7" t="s">
        <v>12051</v>
      </c>
      <c r="E4435" s="7" t="s">
        <v>15708</v>
      </c>
      <c r="F4435" s="7" t="s">
        <v>19</v>
      </c>
      <c r="G4435" s="7" t="s">
        <v>19</v>
      </c>
      <c r="H4435" s="7" t="s">
        <v>19</v>
      </c>
      <c r="I4435" s="7" t="s">
        <v>19</v>
      </c>
      <c r="J4435" s="7" t="s">
        <v>4731</v>
      </c>
      <c r="K4435" s="7" t="s">
        <v>21</v>
      </c>
      <c r="L4435" s="7" t="s">
        <v>1886</v>
      </c>
      <c r="M4435" s="7"/>
    </row>
    <row r="4436" ht="48" spans="1:13">
      <c r="A4436" s="7">
        <v>4433</v>
      </c>
      <c r="B4436" s="7" t="s">
        <v>15709</v>
      </c>
      <c r="C4436" s="7" t="s">
        <v>15710</v>
      </c>
      <c r="D4436" s="7" t="s">
        <v>15711</v>
      </c>
      <c r="E4436" s="7" t="s">
        <v>980</v>
      </c>
      <c r="F4436" s="7" t="s">
        <v>19</v>
      </c>
      <c r="G4436" s="7" t="s">
        <v>19</v>
      </c>
      <c r="H4436" s="7" t="s">
        <v>19</v>
      </c>
      <c r="I4436" s="7" t="s">
        <v>19</v>
      </c>
      <c r="J4436" s="7" t="s">
        <v>14732</v>
      </c>
      <c r="K4436" s="7" t="s">
        <v>21</v>
      </c>
      <c r="L4436" s="7" t="s">
        <v>235</v>
      </c>
      <c r="M4436" s="7"/>
    </row>
    <row r="4437" ht="48" spans="1:13">
      <c r="A4437" s="7">
        <v>4434</v>
      </c>
      <c r="B4437" s="7" t="s">
        <v>15712</v>
      </c>
      <c r="C4437" s="7" t="s">
        <v>12039</v>
      </c>
      <c r="D4437" s="7" t="s">
        <v>12040</v>
      </c>
      <c r="E4437" s="7" t="s">
        <v>8077</v>
      </c>
      <c r="F4437" s="7" t="s">
        <v>19</v>
      </c>
      <c r="G4437" s="7" t="s">
        <v>19</v>
      </c>
      <c r="H4437" s="7" t="s">
        <v>19</v>
      </c>
      <c r="I4437" s="7" t="s">
        <v>19</v>
      </c>
      <c r="J4437" s="7" t="s">
        <v>4731</v>
      </c>
      <c r="K4437" s="7" t="s">
        <v>21</v>
      </c>
      <c r="L4437" s="7" t="s">
        <v>1886</v>
      </c>
      <c r="M4437" s="7"/>
    </row>
    <row r="4438" ht="48" spans="1:13">
      <c r="A4438" s="7">
        <v>4435</v>
      </c>
      <c r="B4438" s="7" t="s">
        <v>15713</v>
      </c>
      <c r="C4438" s="7" t="s">
        <v>12061</v>
      </c>
      <c r="D4438" s="7" t="s">
        <v>12062</v>
      </c>
      <c r="E4438" s="7" t="s">
        <v>15714</v>
      </c>
      <c r="F4438" s="7" t="s">
        <v>19</v>
      </c>
      <c r="G4438" s="7" t="s">
        <v>19</v>
      </c>
      <c r="H4438" s="7" t="s">
        <v>19</v>
      </c>
      <c r="I4438" s="7" t="s">
        <v>19</v>
      </c>
      <c r="J4438" s="7" t="s">
        <v>4551</v>
      </c>
      <c r="K4438" s="7" t="s">
        <v>21</v>
      </c>
      <c r="L4438" s="7" t="s">
        <v>2238</v>
      </c>
      <c r="M4438" s="7"/>
    </row>
    <row r="4439" ht="60" spans="1:13">
      <c r="A4439" s="7">
        <v>4436</v>
      </c>
      <c r="B4439" s="7" t="s">
        <v>15715</v>
      </c>
      <c r="C4439" s="7" t="s">
        <v>15716</v>
      </c>
      <c r="D4439" s="7" t="s">
        <v>15717</v>
      </c>
      <c r="E4439" s="7" t="s">
        <v>7041</v>
      </c>
      <c r="F4439" s="7" t="s">
        <v>19</v>
      </c>
      <c r="G4439" s="7" t="s">
        <v>19</v>
      </c>
      <c r="H4439" s="7" t="s">
        <v>19</v>
      </c>
      <c r="I4439" s="7" t="s">
        <v>19</v>
      </c>
      <c r="J4439" s="7" t="s">
        <v>4731</v>
      </c>
      <c r="K4439" s="7" t="s">
        <v>21</v>
      </c>
      <c r="L4439" s="7" t="s">
        <v>1886</v>
      </c>
      <c r="M4439" s="7"/>
    </row>
    <row r="4440" ht="48" spans="1:13">
      <c r="A4440" s="7">
        <v>4437</v>
      </c>
      <c r="B4440" s="7" t="s">
        <v>15718</v>
      </c>
      <c r="C4440" s="7" t="s">
        <v>12070</v>
      </c>
      <c r="D4440" s="7" t="s">
        <v>12071</v>
      </c>
      <c r="E4440" s="7" t="s">
        <v>15719</v>
      </c>
      <c r="F4440" s="7" t="s">
        <v>15720</v>
      </c>
      <c r="G4440" s="7" t="s">
        <v>15721</v>
      </c>
      <c r="H4440" s="7" t="s">
        <v>15722</v>
      </c>
      <c r="I4440" s="7" t="s">
        <v>15723</v>
      </c>
      <c r="J4440" s="7" t="s">
        <v>368</v>
      </c>
      <c r="K4440" s="7" t="s">
        <v>21</v>
      </c>
      <c r="L4440" s="7" t="s">
        <v>294</v>
      </c>
      <c r="M4440" s="7"/>
    </row>
    <row r="4441" ht="48" spans="1:13">
      <c r="A4441" s="7">
        <v>4438</v>
      </c>
      <c r="B4441" s="7" t="s">
        <v>15724</v>
      </c>
      <c r="C4441" s="7" t="s">
        <v>15725</v>
      </c>
      <c r="D4441" s="7" t="s">
        <v>15726</v>
      </c>
      <c r="E4441" s="7" t="s">
        <v>7266</v>
      </c>
      <c r="F4441" s="7" t="s">
        <v>19</v>
      </c>
      <c r="G4441" s="7" t="s">
        <v>19</v>
      </c>
      <c r="H4441" s="7" t="s">
        <v>19</v>
      </c>
      <c r="I4441" s="7" t="s">
        <v>19</v>
      </c>
      <c r="J4441" s="7" t="s">
        <v>4731</v>
      </c>
      <c r="K4441" s="7" t="s">
        <v>21</v>
      </c>
      <c r="L4441" s="7" t="s">
        <v>1886</v>
      </c>
      <c r="M4441" s="7"/>
    </row>
    <row r="4442" ht="60" spans="1:13">
      <c r="A4442" s="7">
        <v>4439</v>
      </c>
      <c r="B4442" s="7" t="s">
        <v>15727</v>
      </c>
      <c r="C4442" s="7" t="s">
        <v>15728</v>
      </c>
      <c r="D4442" s="7" t="s">
        <v>15729</v>
      </c>
      <c r="E4442" s="7" t="s">
        <v>3779</v>
      </c>
      <c r="F4442" s="7" t="s">
        <v>19</v>
      </c>
      <c r="G4442" s="7" t="s">
        <v>19</v>
      </c>
      <c r="H4442" s="7" t="s">
        <v>19</v>
      </c>
      <c r="I4442" s="7" t="s">
        <v>19</v>
      </c>
      <c r="J4442" s="7" t="s">
        <v>13238</v>
      </c>
      <c r="K4442" s="7" t="s">
        <v>21</v>
      </c>
      <c r="L4442" s="7" t="s">
        <v>728</v>
      </c>
      <c r="M4442" s="7"/>
    </row>
    <row r="4443" ht="48" spans="1:13">
      <c r="A4443" s="7">
        <v>4440</v>
      </c>
      <c r="B4443" s="7" t="s">
        <v>15730</v>
      </c>
      <c r="C4443" s="7" t="s">
        <v>15731</v>
      </c>
      <c r="D4443" s="7" t="s">
        <v>15732</v>
      </c>
      <c r="E4443" s="7" t="s">
        <v>15733</v>
      </c>
      <c r="F4443" s="7" t="s">
        <v>19</v>
      </c>
      <c r="G4443" s="7" t="s">
        <v>19</v>
      </c>
      <c r="H4443" s="7" t="s">
        <v>19</v>
      </c>
      <c r="I4443" s="7" t="s">
        <v>19</v>
      </c>
      <c r="J4443" s="7" t="s">
        <v>4731</v>
      </c>
      <c r="K4443" s="7" t="s">
        <v>21</v>
      </c>
      <c r="L4443" s="7" t="s">
        <v>1886</v>
      </c>
      <c r="M4443" s="7"/>
    </row>
    <row r="4444" ht="60" spans="1:13">
      <c r="A4444" s="7">
        <v>4441</v>
      </c>
      <c r="B4444" s="7" t="s">
        <v>15734</v>
      </c>
      <c r="C4444" s="7" t="s">
        <v>15735</v>
      </c>
      <c r="D4444" s="7" t="s">
        <v>15736</v>
      </c>
      <c r="E4444" s="7" t="s">
        <v>15737</v>
      </c>
      <c r="F4444" s="7" t="s">
        <v>19</v>
      </c>
      <c r="G4444" s="7" t="s">
        <v>19</v>
      </c>
      <c r="H4444" s="7" t="s">
        <v>19</v>
      </c>
      <c r="I4444" s="7" t="s">
        <v>19</v>
      </c>
      <c r="J4444" s="7" t="s">
        <v>4731</v>
      </c>
      <c r="K4444" s="7" t="s">
        <v>21</v>
      </c>
      <c r="L4444" s="7" t="s">
        <v>1886</v>
      </c>
      <c r="M4444" s="7"/>
    </row>
    <row r="4445" ht="36" spans="1:13">
      <c r="A4445" s="7">
        <v>4442</v>
      </c>
      <c r="B4445" s="7" t="s">
        <v>15738</v>
      </c>
      <c r="C4445" s="7" t="s">
        <v>15739</v>
      </c>
      <c r="D4445" s="7" t="s">
        <v>15740</v>
      </c>
      <c r="E4445" s="7" t="s">
        <v>15741</v>
      </c>
      <c r="F4445" s="7" t="s">
        <v>19</v>
      </c>
      <c r="G4445" s="7" t="s">
        <v>19</v>
      </c>
      <c r="H4445" s="7" t="s">
        <v>19</v>
      </c>
      <c r="I4445" s="7" t="s">
        <v>19</v>
      </c>
      <c r="J4445" s="7" t="s">
        <v>15699</v>
      </c>
      <c r="K4445" s="7" t="s">
        <v>21</v>
      </c>
      <c r="L4445" s="7" t="s">
        <v>1886</v>
      </c>
      <c r="M4445" s="7"/>
    </row>
    <row r="4446" ht="48" spans="1:13">
      <c r="A4446" s="7">
        <v>4443</v>
      </c>
      <c r="B4446" s="7" t="s">
        <v>15742</v>
      </c>
      <c r="C4446" s="7" t="s">
        <v>15743</v>
      </c>
      <c r="D4446" s="7" t="s">
        <v>15744</v>
      </c>
      <c r="E4446" s="7" t="s">
        <v>10965</v>
      </c>
      <c r="F4446" s="7" t="s">
        <v>19</v>
      </c>
      <c r="G4446" s="7" t="s">
        <v>19</v>
      </c>
      <c r="H4446" s="7" t="s">
        <v>19</v>
      </c>
      <c r="I4446" s="7" t="s">
        <v>19</v>
      </c>
      <c r="J4446" s="7" t="s">
        <v>4731</v>
      </c>
      <c r="K4446" s="7" t="s">
        <v>21</v>
      </c>
      <c r="L4446" s="7" t="s">
        <v>1886</v>
      </c>
      <c r="M4446" s="7"/>
    </row>
    <row r="4447" ht="48" spans="1:13">
      <c r="A4447" s="7">
        <v>4444</v>
      </c>
      <c r="B4447" s="7" t="s">
        <v>15745</v>
      </c>
      <c r="C4447" s="7" t="s">
        <v>15746</v>
      </c>
      <c r="D4447" s="7" t="s">
        <v>15747</v>
      </c>
      <c r="E4447" s="7" t="s">
        <v>15748</v>
      </c>
      <c r="F4447" s="7" t="s">
        <v>19</v>
      </c>
      <c r="G4447" s="7" t="s">
        <v>19</v>
      </c>
      <c r="H4447" s="7" t="s">
        <v>19</v>
      </c>
      <c r="I4447" s="7" t="s">
        <v>19</v>
      </c>
      <c r="J4447" s="7" t="s">
        <v>15699</v>
      </c>
      <c r="K4447" s="7" t="s">
        <v>21</v>
      </c>
      <c r="L4447" s="7" t="s">
        <v>1886</v>
      </c>
      <c r="M4447" s="7"/>
    </row>
    <row r="4448" ht="36" spans="1:13">
      <c r="A4448" s="7">
        <v>4445</v>
      </c>
      <c r="B4448" s="7" t="s">
        <v>15749</v>
      </c>
      <c r="C4448" s="7" t="s">
        <v>15750</v>
      </c>
      <c r="D4448" s="7" t="s">
        <v>15751</v>
      </c>
      <c r="E4448" s="7" t="s">
        <v>3382</v>
      </c>
      <c r="F4448" s="7" t="s">
        <v>19</v>
      </c>
      <c r="G4448" s="7" t="s">
        <v>19</v>
      </c>
      <c r="H4448" s="7" t="s">
        <v>19</v>
      </c>
      <c r="I4448" s="7" t="s">
        <v>19</v>
      </c>
      <c r="J4448" s="7" t="s">
        <v>4688</v>
      </c>
      <c r="K4448" s="7" t="s">
        <v>21</v>
      </c>
      <c r="L4448" s="7" t="s">
        <v>1886</v>
      </c>
      <c r="M4448" s="7"/>
    </row>
    <row r="4449" ht="48" spans="1:13">
      <c r="A4449" s="7">
        <v>4446</v>
      </c>
      <c r="B4449" s="7" t="s">
        <v>15752</v>
      </c>
      <c r="C4449" s="7" t="s">
        <v>15753</v>
      </c>
      <c r="D4449" s="7" t="s">
        <v>15754</v>
      </c>
      <c r="E4449" s="7" t="s">
        <v>4547</v>
      </c>
      <c r="F4449" s="7" t="s">
        <v>19</v>
      </c>
      <c r="G4449" s="7" t="s">
        <v>19</v>
      </c>
      <c r="H4449" s="7" t="s">
        <v>19</v>
      </c>
      <c r="I4449" s="7" t="s">
        <v>19</v>
      </c>
      <c r="J4449" s="7" t="s">
        <v>4688</v>
      </c>
      <c r="K4449" s="7" t="s">
        <v>21</v>
      </c>
      <c r="L4449" s="7" t="s">
        <v>1886</v>
      </c>
      <c r="M4449" s="7"/>
    </row>
    <row r="4450" ht="48" spans="1:13">
      <c r="A4450" s="7">
        <v>4447</v>
      </c>
      <c r="B4450" s="7" t="s">
        <v>15755</v>
      </c>
      <c r="C4450" s="7" t="s">
        <v>15756</v>
      </c>
      <c r="D4450" s="7" t="s">
        <v>15757</v>
      </c>
      <c r="E4450" s="7" t="s">
        <v>6552</v>
      </c>
      <c r="F4450" s="7" t="s">
        <v>19</v>
      </c>
      <c r="G4450" s="7" t="s">
        <v>19</v>
      </c>
      <c r="H4450" s="7" t="s">
        <v>19</v>
      </c>
      <c r="I4450" s="7" t="s">
        <v>19</v>
      </c>
      <c r="J4450" s="7" t="s">
        <v>4673</v>
      </c>
      <c r="K4450" s="7" t="s">
        <v>21</v>
      </c>
      <c r="L4450" s="7" t="s">
        <v>1886</v>
      </c>
      <c r="M4450" s="7"/>
    </row>
    <row r="4451" ht="48" spans="1:13">
      <c r="A4451" s="7">
        <v>4448</v>
      </c>
      <c r="B4451" s="7" t="s">
        <v>15758</v>
      </c>
      <c r="C4451" s="7" t="s">
        <v>15759</v>
      </c>
      <c r="D4451" s="7" t="s">
        <v>15760</v>
      </c>
      <c r="E4451" s="7" t="s">
        <v>15761</v>
      </c>
      <c r="F4451" s="7" t="s">
        <v>5194</v>
      </c>
      <c r="G4451" s="7" t="s">
        <v>15762</v>
      </c>
      <c r="H4451" s="7" t="s">
        <v>15763</v>
      </c>
      <c r="I4451" s="7" t="s">
        <v>15764</v>
      </c>
      <c r="J4451" s="7" t="s">
        <v>189</v>
      </c>
      <c r="K4451" s="7" t="s">
        <v>21</v>
      </c>
      <c r="L4451" s="7" t="s">
        <v>251</v>
      </c>
      <c r="M4451" s="7"/>
    </row>
    <row r="4452" ht="36" spans="1:13">
      <c r="A4452" s="7">
        <v>4449</v>
      </c>
      <c r="B4452" s="7" t="s">
        <v>15765</v>
      </c>
      <c r="C4452" s="7" t="s">
        <v>15766</v>
      </c>
      <c r="D4452" s="7" t="s">
        <v>15767</v>
      </c>
      <c r="E4452" s="7" t="s">
        <v>15768</v>
      </c>
      <c r="F4452" s="7" t="s">
        <v>19</v>
      </c>
      <c r="G4452" s="7" t="s">
        <v>19</v>
      </c>
      <c r="H4452" s="7" t="s">
        <v>19</v>
      </c>
      <c r="I4452" s="7" t="s">
        <v>19</v>
      </c>
      <c r="J4452" s="7" t="s">
        <v>841</v>
      </c>
      <c r="K4452" s="7" t="s">
        <v>21</v>
      </c>
      <c r="L4452" s="7" t="s">
        <v>235</v>
      </c>
      <c r="M4452" s="7"/>
    </row>
    <row r="4453" ht="36" spans="1:13">
      <c r="A4453" s="7">
        <v>4450</v>
      </c>
      <c r="B4453" s="7" t="s">
        <v>15769</v>
      </c>
      <c r="C4453" s="7" t="s">
        <v>15770</v>
      </c>
      <c r="D4453" s="7" t="s">
        <v>15771</v>
      </c>
      <c r="E4453" s="7" t="s">
        <v>2166</v>
      </c>
      <c r="F4453" s="7" t="s">
        <v>19</v>
      </c>
      <c r="G4453" s="7" t="s">
        <v>19</v>
      </c>
      <c r="H4453" s="7" t="s">
        <v>19</v>
      </c>
      <c r="I4453" s="7" t="s">
        <v>19</v>
      </c>
      <c r="J4453" s="7" t="s">
        <v>4673</v>
      </c>
      <c r="K4453" s="7" t="s">
        <v>21</v>
      </c>
      <c r="L4453" s="7" t="s">
        <v>1886</v>
      </c>
      <c r="M4453" s="7"/>
    </row>
    <row r="4454" ht="48" spans="1:13">
      <c r="A4454" s="7">
        <v>4451</v>
      </c>
      <c r="B4454" s="7" t="s">
        <v>15772</v>
      </c>
      <c r="C4454" s="7" t="s">
        <v>15773</v>
      </c>
      <c r="D4454" s="7" t="s">
        <v>15774</v>
      </c>
      <c r="E4454" s="7" t="s">
        <v>15775</v>
      </c>
      <c r="F4454" s="7" t="s">
        <v>15776</v>
      </c>
      <c r="G4454" s="7" t="s">
        <v>8446</v>
      </c>
      <c r="H4454" s="7" t="s">
        <v>9224</v>
      </c>
      <c r="I4454" s="7" t="s">
        <v>9225</v>
      </c>
      <c r="J4454" s="7" t="s">
        <v>1863</v>
      </c>
      <c r="K4454" s="7" t="s">
        <v>21</v>
      </c>
      <c r="L4454" s="7" t="s">
        <v>608</v>
      </c>
      <c r="M4454" s="7"/>
    </row>
    <row r="4455" ht="36" spans="1:13">
      <c r="A4455" s="7">
        <v>4452</v>
      </c>
      <c r="B4455" s="7" t="s">
        <v>15777</v>
      </c>
      <c r="C4455" s="7" t="s">
        <v>15778</v>
      </c>
      <c r="D4455" s="7" t="s">
        <v>15779</v>
      </c>
      <c r="E4455" s="7" t="s">
        <v>1090</v>
      </c>
      <c r="F4455" s="7" t="s">
        <v>1090</v>
      </c>
      <c r="G4455" s="7" t="s">
        <v>1798</v>
      </c>
      <c r="H4455" s="7" t="s">
        <v>15780</v>
      </c>
      <c r="I4455" s="7" t="s">
        <v>15781</v>
      </c>
      <c r="J4455" s="7" t="s">
        <v>120</v>
      </c>
      <c r="K4455" s="7" t="s">
        <v>21</v>
      </c>
      <c r="L4455" s="7" t="s">
        <v>235</v>
      </c>
      <c r="M4455" s="7"/>
    </row>
    <row r="4456" ht="48" spans="1:13">
      <c r="A4456" s="7">
        <v>4453</v>
      </c>
      <c r="B4456" s="7" t="s">
        <v>15782</v>
      </c>
      <c r="C4456" s="7" t="s">
        <v>15783</v>
      </c>
      <c r="D4456" s="7" t="s">
        <v>15784</v>
      </c>
      <c r="E4456" s="7" t="s">
        <v>15785</v>
      </c>
      <c r="F4456" s="7" t="s">
        <v>19</v>
      </c>
      <c r="G4456" s="7" t="s">
        <v>19</v>
      </c>
      <c r="H4456" s="7" t="s">
        <v>19</v>
      </c>
      <c r="I4456" s="7" t="s">
        <v>19</v>
      </c>
      <c r="J4456" s="7" t="s">
        <v>4673</v>
      </c>
      <c r="K4456" s="7" t="s">
        <v>21</v>
      </c>
      <c r="L4456" s="7" t="s">
        <v>1886</v>
      </c>
      <c r="M4456" s="7"/>
    </row>
    <row r="4457" ht="48" spans="1:13">
      <c r="A4457" s="7">
        <v>4454</v>
      </c>
      <c r="B4457" s="7" t="s">
        <v>15786</v>
      </c>
      <c r="C4457" s="7" t="s">
        <v>15787</v>
      </c>
      <c r="D4457" s="7" t="s">
        <v>15788</v>
      </c>
      <c r="E4457" s="7" t="s">
        <v>15789</v>
      </c>
      <c r="F4457" s="7" t="s">
        <v>19</v>
      </c>
      <c r="G4457" s="7" t="s">
        <v>19</v>
      </c>
      <c r="H4457" s="7" t="s">
        <v>19</v>
      </c>
      <c r="I4457" s="7" t="s">
        <v>19</v>
      </c>
      <c r="J4457" s="7" t="s">
        <v>4673</v>
      </c>
      <c r="K4457" s="7" t="s">
        <v>21</v>
      </c>
      <c r="L4457" s="7" t="s">
        <v>1886</v>
      </c>
      <c r="M4457" s="7"/>
    </row>
    <row r="4458" ht="48" spans="1:13">
      <c r="A4458" s="7">
        <v>4455</v>
      </c>
      <c r="B4458" s="7" t="s">
        <v>15790</v>
      </c>
      <c r="C4458" s="7" t="s">
        <v>15759</v>
      </c>
      <c r="D4458" s="7" t="s">
        <v>15760</v>
      </c>
      <c r="E4458" s="7" t="s">
        <v>15791</v>
      </c>
      <c r="F4458" s="7" t="s">
        <v>5194</v>
      </c>
      <c r="G4458" s="7" t="s">
        <v>15792</v>
      </c>
      <c r="H4458" s="7" t="s">
        <v>15793</v>
      </c>
      <c r="I4458" s="7" t="s">
        <v>15794</v>
      </c>
      <c r="J4458" s="7" t="s">
        <v>570</v>
      </c>
      <c r="K4458" s="7" t="s">
        <v>21</v>
      </c>
      <c r="L4458" s="7" t="s">
        <v>251</v>
      </c>
      <c r="M4458" s="7"/>
    </row>
    <row r="4459" ht="48" spans="1:13">
      <c r="A4459" s="7">
        <v>4456</v>
      </c>
      <c r="B4459" s="7" t="s">
        <v>15795</v>
      </c>
      <c r="C4459" s="7" t="s">
        <v>15796</v>
      </c>
      <c r="D4459" s="7" t="s">
        <v>15797</v>
      </c>
      <c r="E4459" s="7" t="s">
        <v>12876</v>
      </c>
      <c r="F4459" s="7" t="s">
        <v>19</v>
      </c>
      <c r="G4459" s="7" t="s">
        <v>19</v>
      </c>
      <c r="H4459" s="7" t="s">
        <v>19</v>
      </c>
      <c r="I4459" s="7" t="s">
        <v>19</v>
      </c>
      <c r="J4459" s="7" t="s">
        <v>4673</v>
      </c>
      <c r="K4459" s="7" t="s">
        <v>21</v>
      </c>
      <c r="L4459" s="7" t="s">
        <v>1886</v>
      </c>
      <c r="M4459" s="7"/>
    </row>
    <row r="4460" ht="36" spans="1:13">
      <c r="A4460" s="7">
        <v>4457</v>
      </c>
      <c r="B4460" s="7" t="s">
        <v>15798</v>
      </c>
      <c r="C4460" s="7" t="s">
        <v>15799</v>
      </c>
      <c r="D4460" s="7" t="s">
        <v>15800</v>
      </c>
      <c r="E4460" s="7" t="s">
        <v>5753</v>
      </c>
      <c r="F4460" s="7" t="s">
        <v>19</v>
      </c>
      <c r="G4460" s="7" t="s">
        <v>19</v>
      </c>
      <c r="H4460" s="7" t="s">
        <v>19</v>
      </c>
      <c r="I4460" s="7" t="s">
        <v>19</v>
      </c>
      <c r="J4460" s="7" t="s">
        <v>7982</v>
      </c>
      <c r="K4460" s="7" t="s">
        <v>21</v>
      </c>
      <c r="L4460" s="7" t="s">
        <v>235</v>
      </c>
      <c r="M4460" s="7"/>
    </row>
    <row r="4461" ht="48" spans="1:13">
      <c r="A4461" s="7">
        <v>4458</v>
      </c>
      <c r="B4461" s="7" t="s">
        <v>15801</v>
      </c>
      <c r="C4461" s="7" t="s">
        <v>15802</v>
      </c>
      <c r="D4461" s="7" t="s">
        <v>15803</v>
      </c>
      <c r="E4461" s="7" t="s">
        <v>15804</v>
      </c>
      <c r="F4461" s="7" t="s">
        <v>19</v>
      </c>
      <c r="G4461" s="7" t="s">
        <v>19</v>
      </c>
      <c r="H4461" s="7" t="s">
        <v>19</v>
      </c>
      <c r="I4461" s="7" t="s">
        <v>19</v>
      </c>
      <c r="J4461" s="7" t="s">
        <v>4673</v>
      </c>
      <c r="K4461" s="7" t="s">
        <v>21</v>
      </c>
      <c r="L4461" s="7" t="s">
        <v>1886</v>
      </c>
      <c r="M4461" s="7"/>
    </row>
    <row r="4462" ht="48" spans="1:13">
      <c r="A4462" s="7">
        <v>4459</v>
      </c>
      <c r="B4462" s="7" t="s">
        <v>15805</v>
      </c>
      <c r="C4462" s="7" t="s">
        <v>15802</v>
      </c>
      <c r="D4462" s="7" t="s">
        <v>15803</v>
      </c>
      <c r="E4462" s="7" t="s">
        <v>178</v>
      </c>
      <c r="F4462" s="7" t="s">
        <v>19</v>
      </c>
      <c r="G4462" s="7" t="s">
        <v>19</v>
      </c>
      <c r="H4462" s="7" t="s">
        <v>19</v>
      </c>
      <c r="I4462" s="7" t="s">
        <v>19</v>
      </c>
      <c r="J4462" s="7" t="s">
        <v>8825</v>
      </c>
      <c r="K4462" s="7" t="s">
        <v>21</v>
      </c>
      <c r="L4462" s="7" t="s">
        <v>29</v>
      </c>
      <c r="M4462" s="7"/>
    </row>
    <row r="4463" ht="48" spans="1:13">
      <c r="A4463" s="7">
        <v>4460</v>
      </c>
      <c r="B4463" s="7" t="s">
        <v>15806</v>
      </c>
      <c r="C4463" s="7" t="s">
        <v>15807</v>
      </c>
      <c r="D4463" s="7" t="s">
        <v>15808</v>
      </c>
      <c r="E4463" s="7" t="s">
        <v>15809</v>
      </c>
      <c r="F4463" s="7" t="s">
        <v>19</v>
      </c>
      <c r="G4463" s="7" t="s">
        <v>19</v>
      </c>
      <c r="H4463" s="7" t="s">
        <v>19</v>
      </c>
      <c r="I4463" s="7" t="s">
        <v>19</v>
      </c>
      <c r="J4463" s="7" t="s">
        <v>4673</v>
      </c>
      <c r="K4463" s="7" t="s">
        <v>21</v>
      </c>
      <c r="L4463" s="7" t="s">
        <v>1886</v>
      </c>
      <c r="M4463" s="7"/>
    </row>
    <row r="4464" ht="48" spans="1:13">
      <c r="A4464" s="7">
        <v>4461</v>
      </c>
      <c r="B4464" s="7" t="s">
        <v>15810</v>
      </c>
      <c r="C4464" s="7" t="s">
        <v>15811</v>
      </c>
      <c r="D4464" s="7" t="s">
        <v>15812</v>
      </c>
      <c r="E4464" s="7" t="s">
        <v>7371</v>
      </c>
      <c r="F4464" s="7" t="s">
        <v>19</v>
      </c>
      <c r="G4464" s="7" t="s">
        <v>19</v>
      </c>
      <c r="H4464" s="7" t="s">
        <v>19</v>
      </c>
      <c r="I4464" s="7" t="s">
        <v>19</v>
      </c>
      <c r="J4464" s="7" t="s">
        <v>4504</v>
      </c>
      <c r="K4464" s="7" t="s">
        <v>21</v>
      </c>
      <c r="L4464" s="7" t="s">
        <v>728</v>
      </c>
      <c r="M4464" s="7"/>
    </row>
    <row r="4465" ht="48" spans="1:13">
      <c r="A4465" s="7">
        <v>4462</v>
      </c>
      <c r="B4465" s="7" t="s">
        <v>15813</v>
      </c>
      <c r="C4465" s="7" t="s">
        <v>15814</v>
      </c>
      <c r="D4465" s="7" t="s">
        <v>15815</v>
      </c>
      <c r="E4465" s="7" t="s">
        <v>15816</v>
      </c>
      <c r="F4465" s="7" t="s">
        <v>19</v>
      </c>
      <c r="G4465" s="7" t="s">
        <v>15817</v>
      </c>
      <c r="H4465" s="7" t="s">
        <v>15818</v>
      </c>
      <c r="I4465" s="7" t="s">
        <v>15819</v>
      </c>
      <c r="J4465" s="7" t="s">
        <v>15820</v>
      </c>
      <c r="K4465" s="7" t="s">
        <v>21</v>
      </c>
      <c r="L4465" s="7" t="s">
        <v>58</v>
      </c>
      <c r="M4465" s="7"/>
    </row>
    <row r="4466" ht="48" spans="1:13">
      <c r="A4466" s="7">
        <v>4463</v>
      </c>
      <c r="B4466" s="7" t="s">
        <v>15821</v>
      </c>
      <c r="C4466" s="7" t="s">
        <v>15822</v>
      </c>
      <c r="D4466" s="7" t="s">
        <v>15823</v>
      </c>
      <c r="E4466" s="7" t="s">
        <v>15824</v>
      </c>
      <c r="F4466" s="7" t="s">
        <v>9391</v>
      </c>
      <c r="G4466" s="7" t="s">
        <v>15825</v>
      </c>
      <c r="H4466" s="7" t="s">
        <v>2928</v>
      </c>
      <c r="I4466" s="7" t="s">
        <v>2929</v>
      </c>
      <c r="J4466" s="7" t="s">
        <v>38</v>
      </c>
      <c r="K4466" s="7" t="s">
        <v>21</v>
      </c>
      <c r="L4466" s="7" t="s">
        <v>294</v>
      </c>
      <c r="M4466" s="7"/>
    </row>
    <row r="4467" ht="60" spans="1:13">
      <c r="A4467" s="7">
        <v>4464</v>
      </c>
      <c r="B4467" s="7" t="s">
        <v>15826</v>
      </c>
      <c r="C4467" s="7" t="s">
        <v>15827</v>
      </c>
      <c r="D4467" s="7" t="s">
        <v>15828</v>
      </c>
      <c r="E4467" s="7" t="s">
        <v>15829</v>
      </c>
      <c r="F4467" s="7" t="s">
        <v>15830</v>
      </c>
      <c r="G4467" s="7" t="s">
        <v>15831</v>
      </c>
      <c r="H4467" s="7" t="s">
        <v>15832</v>
      </c>
      <c r="I4467" s="7" t="s">
        <v>15833</v>
      </c>
      <c r="J4467" s="7" t="s">
        <v>1897</v>
      </c>
      <c r="K4467" s="7" t="s">
        <v>21</v>
      </c>
      <c r="L4467" s="7" t="s">
        <v>1637</v>
      </c>
      <c r="M4467" s="7"/>
    </row>
    <row r="4468" ht="48" spans="1:13">
      <c r="A4468" s="7">
        <v>4465</v>
      </c>
      <c r="B4468" s="7" t="s">
        <v>15834</v>
      </c>
      <c r="C4468" s="7" t="s">
        <v>15807</v>
      </c>
      <c r="D4468" s="7" t="s">
        <v>15808</v>
      </c>
      <c r="E4468" s="7" t="s">
        <v>15835</v>
      </c>
      <c r="F4468" s="7" t="s">
        <v>19</v>
      </c>
      <c r="G4468" s="7" t="s">
        <v>19</v>
      </c>
      <c r="H4468" s="7" t="s">
        <v>19</v>
      </c>
      <c r="I4468" s="7" t="s">
        <v>19</v>
      </c>
      <c r="J4468" s="7" t="s">
        <v>4673</v>
      </c>
      <c r="K4468" s="7" t="s">
        <v>21</v>
      </c>
      <c r="L4468" s="7" t="s">
        <v>1886</v>
      </c>
      <c r="M4468" s="7"/>
    </row>
    <row r="4469" ht="48" spans="1:13">
      <c r="A4469" s="7">
        <v>4466</v>
      </c>
      <c r="B4469" s="7" t="s">
        <v>15836</v>
      </c>
      <c r="C4469" s="7" t="s">
        <v>15787</v>
      </c>
      <c r="D4469" s="7" t="s">
        <v>15788</v>
      </c>
      <c r="E4469" s="7" t="s">
        <v>15837</v>
      </c>
      <c r="F4469" s="7" t="s">
        <v>19</v>
      </c>
      <c r="G4469" s="7" t="s">
        <v>19</v>
      </c>
      <c r="H4469" s="7" t="s">
        <v>19</v>
      </c>
      <c r="I4469" s="7" t="s">
        <v>19</v>
      </c>
      <c r="J4469" s="7" t="s">
        <v>4673</v>
      </c>
      <c r="K4469" s="7" t="s">
        <v>21</v>
      </c>
      <c r="L4469" s="7" t="s">
        <v>1886</v>
      </c>
      <c r="M4469" s="7"/>
    </row>
    <row r="4470" ht="36" spans="1:13">
      <c r="A4470" s="7">
        <v>4467</v>
      </c>
      <c r="B4470" s="7" t="s">
        <v>15838</v>
      </c>
      <c r="C4470" s="7" t="s">
        <v>15839</v>
      </c>
      <c r="D4470" s="7" t="s">
        <v>15840</v>
      </c>
      <c r="E4470" s="7" t="s">
        <v>15841</v>
      </c>
      <c r="F4470" s="7" t="s">
        <v>19</v>
      </c>
      <c r="G4470" s="7" t="s">
        <v>19</v>
      </c>
      <c r="H4470" s="7" t="s">
        <v>19</v>
      </c>
      <c r="I4470" s="7" t="s">
        <v>19</v>
      </c>
      <c r="J4470" s="7" t="s">
        <v>1885</v>
      </c>
      <c r="K4470" s="7" t="s">
        <v>21</v>
      </c>
      <c r="L4470" s="7" t="s">
        <v>235</v>
      </c>
      <c r="M4470" s="7"/>
    </row>
    <row r="4471" ht="60" spans="1:13">
      <c r="A4471" s="7">
        <v>4468</v>
      </c>
      <c r="B4471" s="7" t="s">
        <v>15842</v>
      </c>
      <c r="C4471" s="7" t="s">
        <v>15843</v>
      </c>
      <c r="D4471" s="7" t="s">
        <v>15844</v>
      </c>
      <c r="E4471" s="7" t="s">
        <v>15139</v>
      </c>
      <c r="F4471" s="7" t="s">
        <v>19</v>
      </c>
      <c r="G4471" s="7" t="s">
        <v>15141</v>
      </c>
      <c r="H4471" s="7" t="s">
        <v>15142</v>
      </c>
      <c r="I4471" s="7" t="s">
        <v>15143</v>
      </c>
      <c r="J4471" s="7" t="s">
        <v>116</v>
      </c>
      <c r="K4471" s="7" t="s">
        <v>21</v>
      </c>
      <c r="L4471" s="7" t="s">
        <v>711</v>
      </c>
      <c r="M4471" s="7"/>
    </row>
    <row r="4472" ht="60" spans="1:13">
      <c r="A4472" s="7">
        <v>4469</v>
      </c>
      <c r="B4472" s="7" t="s">
        <v>15845</v>
      </c>
      <c r="C4472" s="7" t="s">
        <v>15846</v>
      </c>
      <c r="D4472" s="7" t="s">
        <v>15847</v>
      </c>
      <c r="E4472" s="7" t="s">
        <v>15848</v>
      </c>
      <c r="F4472" s="7" t="s">
        <v>19</v>
      </c>
      <c r="G4472" s="7" t="s">
        <v>19</v>
      </c>
      <c r="H4472" s="7" t="s">
        <v>19</v>
      </c>
      <c r="I4472" s="7" t="s">
        <v>19</v>
      </c>
      <c r="J4472" s="7" t="s">
        <v>4673</v>
      </c>
      <c r="K4472" s="7" t="s">
        <v>21</v>
      </c>
      <c r="L4472" s="7" t="s">
        <v>1886</v>
      </c>
      <c r="M4472" s="7"/>
    </row>
    <row r="4473" ht="48" spans="1:13">
      <c r="A4473" s="7">
        <v>4470</v>
      </c>
      <c r="B4473" s="7" t="s">
        <v>15849</v>
      </c>
      <c r="C4473" s="7" t="s">
        <v>15850</v>
      </c>
      <c r="D4473" s="7" t="s">
        <v>15851</v>
      </c>
      <c r="E4473" s="7" t="s">
        <v>7776</v>
      </c>
      <c r="F4473" s="7" t="s">
        <v>19</v>
      </c>
      <c r="G4473" s="7" t="s">
        <v>19</v>
      </c>
      <c r="H4473" s="7" t="s">
        <v>19</v>
      </c>
      <c r="I4473" s="7" t="s">
        <v>19</v>
      </c>
      <c r="J4473" s="7" t="s">
        <v>4673</v>
      </c>
      <c r="K4473" s="7" t="s">
        <v>21</v>
      </c>
      <c r="L4473" s="7" t="s">
        <v>1886</v>
      </c>
      <c r="M4473" s="7"/>
    </row>
    <row r="4474" ht="60" spans="1:13">
      <c r="A4474" s="7">
        <v>4471</v>
      </c>
      <c r="B4474" s="7" t="s">
        <v>15852</v>
      </c>
      <c r="C4474" s="7" t="s">
        <v>15846</v>
      </c>
      <c r="D4474" s="7" t="s">
        <v>15847</v>
      </c>
      <c r="E4474" s="7" t="s">
        <v>15853</v>
      </c>
      <c r="F4474" s="7" t="s">
        <v>19</v>
      </c>
      <c r="G4474" s="7" t="s">
        <v>19</v>
      </c>
      <c r="H4474" s="7" t="s">
        <v>19</v>
      </c>
      <c r="I4474" s="7" t="s">
        <v>19</v>
      </c>
      <c r="J4474" s="7" t="s">
        <v>4673</v>
      </c>
      <c r="K4474" s="7" t="s">
        <v>21</v>
      </c>
      <c r="L4474" s="7" t="s">
        <v>1886</v>
      </c>
      <c r="M4474" s="7"/>
    </row>
    <row r="4475" ht="48" spans="1:13">
      <c r="A4475" s="7">
        <v>4472</v>
      </c>
      <c r="B4475" s="7" t="s">
        <v>15854</v>
      </c>
      <c r="C4475" s="7" t="s">
        <v>15855</v>
      </c>
      <c r="D4475" s="7" t="s">
        <v>15856</v>
      </c>
      <c r="E4475" s="7" t="s">
        <v>15857</v>
      </c>
      <c r="F4475" s="7" t="s">
        <v>15858</v>
      </c>
      <c r="G4475" s="7" t="s">
        <v>15859</v>
      </c>
      <c r="H4475" s="7" t="s">
        <v>15860</v>
      </c>
      <c r="I4475" s="7" t="s">
        <v>15861</v>
      </c>
      <c r="J4475" s="7" t="s">
        <v>15862</v>
      </c>
      <c r="K4475" s="7" t="s">
        <v>21</v>
      </c>
      <c r="L4475" s="7" t="s">
        <v>58</v>
      </c>
      <c r="M4475" s="7"/>
    </row>
    <row r="4476" ht="48" spans="1:13">
      <c r="A4476" s="7">
        <v>4473</v>
      </c>
      <c r="B4476" s="7" t="s">
        <v>15863</v>
      </c>
      <c r="C4476" s="7" t="s">
        <v>15855</v>
      </c>
      <c r="D4476" s="7" t="s">
        <v>15856</v>
      </c>
      <c r="E4476" s="7" t="s">
        <v>15864</v>
      </c>
      <c r="F4476" s="7" t="s">
        <v>15858</v>
      </c>
      <c r="G4476" s="7" t="s">
        <v>15859</v>
      </c>
      <c r="H4476" s="7" t="s">
        <v>15860</v>
      </c>
      <c r="I4476" s="7" t="s">
        <v>15861</v>
      </c>
      <c r="J4476" s="7" t="s">
        <v>1376</v>
      </c>
      <c r="K4476" s="7" t="s">
        <v>21</v>
      </c>
      <c r="L4476" s="7" t="s">
        <v>58</v>
      </c>
      <c r="M4476" s="7"/>
    </row>
    <row r="4477" ht="36" spans="1:13">
      <c r="A4477" s="7">
        <v>4474</v>
      </c>
      <c r="B4477" s="7" t="s">
        <v>15865</v>
      </c>
      <c r="C4477" s="7" t="s">
        <v>15866</v>
      </c>
      <c r="D4477" s="7" t="s">
        <v>15867</v>
      </c>
      <c r="E4477" s="7" t="s">
        <v>8942</v>
      </c>
      <c r="F4477" s="7" t="s">
        <v>19</v>
      </c>
      <c r="G4477" s="7" t="s">
        <v>19</v>
      </c>
      <c r="H4477" s="7" t="s">
        <v>19</v>
      </c>
      <c r="I4477" s="7" t="s">
        <v>19</v>
      </c>
      <c r="J4477" s="7" t="s">
        <v>4673</v>
      </c>
      <c r="K4477" s="7" t="s">
        <v>21</v>
      </c>
      <c r="L4477" s="7" t="s">
        <v>1886</v>
      </c>
      <c r="M4477" s="7"/>
    </row>
    <row r="4478" ht="48" spans="1:13">
      <c r="A4478" s="7">
        <v>4475</v>
      </c>
      <c r="B4478" s="7" t="s">
        <v>15868</v>
      </c>
      <c r="C4478" s="7" t="s">
        <v>15869</v>
      </c>
      <c r="D4478" s="7" t="s">
        <v>15870</v>
      </c>
      <c r="E4478" s="7" t="s">
        <v>520</v>
      </c>
      <c r="F4478" s="7" t="s">
        <v>19</v>
      </c>
      <c r="G4478" s="7" t="s">
        <v>19</v>
      </c>
      <c r="H4478" s="7" t="s">
        <v>19</v>
      </c>
      <c r="I4478" s="7" t="s">
        <v>19</v>
      </c>
      <c r="J4478" s="7" t="s">
        <v>666</v>
      </c>
      <c r="K4478" s="7" t="s">
        <v>21</v>
      </c>
      <c r="L4478" s="7" t="s">
        <v>235</v>
      </c>
      <c r="M4478" s="7"/>
    </row>
    <row r="4479" ht="36" spans="1:13">
      <c r="A4479" s="7">
        <v>4476</v>
      </c>
      <c r="B4479" s="7" t="s">
        <v>15871</v>
      </c>
      <c r="C4479" s="7" t="s">
        <v>15872</v>
      </c>
      <c r="D4479" s="7" t="s">
        <v>15873</v>
      </c>
      <c r="E4479" s="7" t="s">
        <v>520</v>
      </c>
      <c r="F4479" s="7" t="s">
        <v>19</v>
      </c>
      <c r="G4479" s="7" t="s">
        <v>19</v>
      </c>
      <c r="H4479" s="7" t="s">
        <v>19</v>
      </c>
      <c r="I4479" s="7" t="s">
        <v>19</v>
      </c>
      <c r="J4479" s="7" t="s">
        <v>4673</v>
      </c>
      <c r="K4479" s="7" t="s">
        <v>21</v>
      </c>
      <c r="L4479" s="7" t="s">
        <v>235</v>
      </c>
      <c r="M4479" s="7"/>
    </row>
    <row r="4480" ht="36" spans="1:13">
      <c r="A4480" s="7">
        <v>4477</v>
      </c>
      <c r="B4480" s="7" t="s">
        <v>15874</v>
      </c>
      <c r="C4480" s="7" t="s">
        <v>15875</v>
      </c>
      <c r="D4480" s="7" t="s">
        <v>15876</v>
      </c>
      <c r="E4480" s="7" t="s">
        <v>14032</v>
      </c>
      <c r="F4480" s="7" t="s">
        <v>19</v>
      </c>
      <c r="G4480" s="7" t="s">
        <v>19</v>
      </c>
      <c r="H4480" s="7" t="s">
        <v>19</v>
      </c>
      <c r="I4480" s="7" t="s">
        <v>19</v>
      </c>
      <c r="J4480" s="7" t="s">
        <v>4673</v>
      </c>
      <c r="K4480" s="7" t="s">
        <v>21</v>
      </c>
      <c r="L4480" s="7" t="s">
        <v>1886</v>
      </c>
      <c r="M4480" s="7"/>
    </row>
    <row r="4481" ht="48" spans="1:13">
      <c r="A4481" s="7">
        <v>4478</v>
      </c>
      <c r="B4481" s="7" t="s">
        <v>15877</v>
      </c>
      <c r="C4481" s="7" t="s">
        <v>15850</v>
      </c>
      <c r="D4481" s="7" t="s">
        <v>15851</v>
      </c>
      <c r="E4481" s="7" t="s">
        <v>15878</v>
      </c>
      <c r="F4481" s="7" t="s">
        <v>19</v>
      </c>
      <c r="G4481" s="7" t="s">
        <v>19</v>
      </c>
      <c r="H4481" s="7" t="s">
        <v>19</v>
      </c>
      <c r="I4481" s="7" t="s">
        <v>19</v>
      </c>
      <c r="J4481" s="7" t="s">
        <v>4673</v>
      </c>
      <c r="K4481" s="7" t="s">
        <v>21</v>
      </c>
      <c r="L4481" s="7" t="s">
        <v>1886</v>
      </c>
      <c r="M4481" s="7"/>
    </row>
    <row r="4482" ht="60" spans="1:13">
      <c r="A4482" s="7">
        <v>4479</v>
      </c>
      <c r="B4482" s="7" t="s">
        <v>15879</v>
      </c>
      <c r="C4482" s="7" t="s">
        <v>15811</v>
      </c>
      <c r="D4482" s="7" t="s">
        <v>15812</v>
      </c>
      <c r="E4482" s="7" t="s">
        <v>15880</v>
      </c>
      <c r="F4482" s="7" t="s">
        <v>19</v>
      </c>
      <c r="G4482" s="7" t="s">
        <v>159</v>
      </c>
      <c r="H4482" s="7" t="s">
        <v>15881</v>
      </c>
      <c r="I4482" s="7" t="s">
        <v>15882</v>
      </c>
      <c r="J4482" s="7" t="s">
        <v>909</v>
      </c>
      <c r="K4482" s="7" t="s">
        <v>21</v>
      </c>
      <c r="L4482" s="7" t="s">
        <v>1637</v>
      </c>
      <c r="M4482" s="7"/>
    </row>
    <row r="4483" ht="48" spans="1:13">
      <c r="A4483" s="7">
        <v>4480</v>
      </c>
      <c r="B4483" s="7" t="s">
        <v>15883</v>
      </c>
      <c r="C4483" s="7" t="s">
        <v>15869</v>
      </c>
      <c r="D4483" s="7" t="s">
        <v>15870</v>
      </c>
      <c r="E4483" s="7" t="s">
        <v>6552</v>
      </c>
      <c r="F4483" s="7" t="s">
        <v>19</v>
      </c>
      <c r="G4483" s="7" t="s">
        <v>19</v>
      </c>
      <c r="H4483" s="7" t="s">
        <v>19</v>
      </c>
      <c r="I4483" s="7" t="s">
        <v>19</v>
      </c>
      <c r="J4483" s="7" t="s">
        <v>4673</v>
      </c>
      <c r="K4483" s="7" t="s">
        <v>21</v>
      </c>
      <c r="L4483" s="7" t="s">
        <v>1886</v>
      </c>
      <c r="M4483" s="7"/>
    </row>
    <row r="4484" ht="36" spans="1:13">
      <c r="A4484" s="7">
        <v>4481</v>
      </c>
      <c r="B4484" s="7" t="s">
        <v>15884</v>
      </c>
      <c r="C4484" s="7" t="s">
        <v>15866</v>
      </c>
      <c r="D4484" s="7" t="s">
        <v>15867</v>
      </c>
      <c r="E4484" s="7" t="s">
        <v>7041</v>
      </c>
      <c r="F4484" s="7" t="s">
        <v>19</v>
      </c>
      <c r="G4484" s="7" t="s">
        <v>19</v>
      </c>
      <c r="H4484" s="7" t="s">
        <v>19</v>
      </c>
      <c r="I4484" s="7" t="s">
        <v>19</v>
      </c>
      <c r="J4484" s="7" t="s">
        <v>4673</v>
      </c>
      <c r="K4484" s="7" t="s">
        <v>21</v>
      </c>
      <c r="L4484" s="7" t="s">
        <v>1886</v>
      </c>
      <c r="M4484" s="7"/>
    </row>
    <row r="4485" ht="72" spans="1:13">
      <c r="A4485" s="7">
        <v>4482</v>
      </c>
      <c r="B4485" s="7" t="s">
        <v>15885</v>
      </c>
      <c r="C4485" s="7" t="s">
        <v>15886</v>
      </c>
      <c r="D4485" s="7" t="s">
        <v>15887</v>
      </c>
      <c r="E4485" s="7" t="s">
        <v>15888</v>
      </c>
      <c r="F4485" s="7" t="s">
        <v>15889</v>
      </c>
      <c r="G4485" s="7" t="s">
        <v>4981</v>
      </c>
      <c r="H4485" s="7" t="s">
        <v>15890</v>
      </c>
      <c r="I4485" s="7" t="s">
        <v>15891</v>
      </c>
      <c r="J4485" s="7" t="s">
        <v>2260</v>
      </c>
      <c r="K4485" s="7" t="s">
        <v>21</v>
      </c>
      <c r="L4485" s="7" t="s">
        <v>1637</v>
      </c>
      <c r="M4485" s="7"/>
    </row>
    <row r="4486" ht="36" spans="1:13">
      <c r="A4486" s="7">
        <v>4483</v>
      </c>
      <c r="B4486" s="7" t="s">
        <v>15892</v>
      </c>
      <c r="C4486" s="7" t="s">
        <v>15893</v>
      </c>
      <c r="D4486" s="7" t="s">
        <v>15894</v>
      </c>
      <c r="E4486" s="7" t="s">
        <v>15895</v>
      </c>
      <c r="F4486" s="7" t="s">
        <v>19</v>
      </c>
      <c r="G4486" s="7" t="s">
        <v>19</v>
      </c>
      <c r="H4486" s="7" t="s">
        <v>19</v>
      </c>
      <c r="I4486" s="7" t="s">
        <v>19</v>
      </c>
      <c r="J4486" s="7" t="s">
        <v>4673</v>
      </c>
      <c r="K4486" s="7" t="s">
        <v>21</v>
      </c>
      <c r="L4486" s="7" t="s">
        <v>1886</v>
      </c>
      <c r="M4486" s="7"/>
    </row>
    <row r="4487" ht="60" spans="1:13">
      <c r="A4487" s="7">
        <v>4484</v>
      </c>
      <c r="B4487" s="7" t="s">
        <v>15896</v>
      </c>
      <c r="C4487" s="7" t="s">
        <v>15897</v>
      </c>
      <c r="D4487" s="7" t="s">
        <v>15898</v>
      </c>
      <c r="E4487" s="7" t="s">
        <v>7041</v>
      </c>
      <c r="F4487" s="7" t="s">
        <v>19</v>
      </c>
      <c r="G4487" s="7" t="s">
        <v>19</v>
      </c>
      <c r="H4487" s="7" t="s">
        <v>19</v>
      </c>
      <c r="I4487" s="7" t="s">
        <v>19</v>
      </c>
      <c r="J4487" s="7" t="s">
        <v>4673</v>
      </c>
      <c r="K4487" s="7" t="s">
        <v>21</v>
      </c>
      <c r="L4487" s="7" t="s">
        <v>1886</v>
      </c>
      <c r="M4487" s="7"/>
    </row>
    <row r="4488" ht="48" spans="1:13">
      <c r="A4488" s="7">
        <v>4485</v>
      </c>
      <c r="B4488" s="7" t="s">
        <v>15899</v>
      </c>
      <c r="C4488" s="7" t="s">
        <v>15900</v>
      </c>
      <c r="D4488" s="7" t="s">
        <v>15901</v>
      </c>
      <c r="E4488" s="7" t="s">
        <v>15902</v>
      </c>
      <c r="F4488" s="7" t="s">
        <v>19</v>
      </c>
      <c r="G4488" s="7" t="s">
        <v>15903</v>
      </c>
      <c r="H4488" s="7" t="s">
        <v>8541</v>
      </c>
      <c r="I4488" s="7" t="s">
        <v>8542</v>
      </c>
      <c r="J4488" s="7" t="s">
        <v>701</v>
      </c>
      <c r="K4488" s="7" t="s">
        <v>21</v>
      </c>
      <c r="L4488" s="7" t="s">
        <v>78</v>
      </c>
      <c r="M4488" s="7"/>
    </row>
    <row r="4489" ht="48" spans="1:13">
      <c r="A4489" s="7">
        <v>4486</v>
      </c>
      <c r="B4489" s="7" t="s">
        <v>15904</v>
      </c>
      <c r="C4489" s="7" t="s">
        <v>15905</v>
      </c>
      <c r="D4489" s="7" t="s">
        <v>15906</v>
      </c>
      <c r="E4489" s="7" t="s">
        <v>7041</v>
      </c>
      <c r="F4489" s="7" t="s">
        <v>19</v>
      </c>
      <c r="G4489" s="7" t="s">
        <v>19</v>
      </c>
      <c r="H4489" s="7" t="s">
        <v>19</v>
      </c>
      <c r="I4489" s="7" t="s">
        <v>19</v>
      </c>
      <c r="J4489" s="7" t="s">
        <v>4673</v>
      </c>
      <c r="K4489" s="7" t="s">
        <v>21</v>
      </c>
      <c r="L4489" s="7" t="s">
        <v>1886</v>
      </c>
      <c r="M4489" s="7"/>
    </row>
    <row r="4490" ht="36" spans="1:13">
      <c r="A4490" s="7">
        <v>4487</v>
      </c>
      <c r="B4490" s="7" t="s">
        <v>15907</v>
      </c>
      <c r="C4490" s="7" t="s">
        <v>15908</v>
      </c>
      <c r="D4490" s="7" t="s">
        <v>15909</v>
      </c>
      <c r="E4490" s="7" t="s">
        <v>15910</v>
      </c>
      <c r="F4490" s="7" t="s">
        <v>19</v>
      </c>
      <c r="G4490" s="7" t="s">
        <v>19</v>
      </c>
      <c r="H4490" s="7" t="s">
        <v>19</v>
      </c>
      <c r="I4490" s="7" t="s">
        <v>19</v>
      </c>
      <c r="J4490" s="7" t="s">
        <v>771</v>
      </c>
      <c r="K4490" s="7" t="s">
        <v>21</v>
      </c>
      <c r="L4490" s="7" t="s">
        <v>235</v>
      </c>
      <c r="M4490" s="7"/>
    </row>
    <row r="4491" ht="48" spans="1:13">
      <c r="A4491" s="7">
        <v>4488</v>
      </c>
      <c r="B4491" s="7" t="s">
        <v>15911</v>
      </c>
      <c r="C4491" s="7" t="s">
        <v>15912</v>
      </c>
      <c r="D4491" s="7" t="s">
        <v>15913</v>
      </c>
      <c r="E4491" s="7" t="s">
        <v>15914</v>
      </c>
      <c r="F4491" s="7" t="s">
        <v>8869</v>
      </c>
      <c r="G4491" s="7" t="s">
        <v>15915</v>
      </c>
      <c r="H4491" s="7" t="s">
        <v>15916</v>
      </c>
      <c r="I4491" s="7" t="s">
        <v>15917</v>
      </c>
      <c r="J4491" s="7" t="s">
        <v>1460</v>
      </c>
      <c r="K4491" s="7" t="s">
        <v>21</v>
      </c>
      <c r="L4491" s="7" t="s">
        <v>2154</v>
      </c>
      <c r="M4491" s="7"/>
    </row>
    <row r="4492" ht="48" spans="1:13">
      <c r="A4492" s="7">
        <v>4489</v>
      </c>
      <c r="B4492" s="7" t="s">
        <v>15918</v>
      </c>
      <c r="C4492" s="7" t="s">
        <v>15919</v>
      </c>
      <c r="D4492" s="7" t="s">
        <v>15920</v>
      </c>
      <c r="E4492" s="7" t="s">
        <v>12874</v>
      </c>
      <c r="F4492" s="7" t="s">
        <v>19</v>
      </c>
      <c r="G4492" s="7" t="s">
        <v>19</v>
      </c>
      <c r="H4492" s="7" t="s">
        <v>19</v>
      </c>
      <c r="I4492" s="7" t="s">
        <v>19</v>
      </c>
      <c r="J4492" s="7" t="s">
        <v>4673</v>
      </c>
      <c r="K4492" s="7" t="s">
        <v>21</v>
      </c>
      <c r="L4492" s="7" t="s">
        <v>1886</v>
      </c>
      <c r="M4492" s="7"/>
    </row>
    <row r="4493" ht="60" spans="1:13">
      <c r="A4493" s="7">
        <v>4490</v>
      </c>
      <c r="B4493" s="7" t="s">
        <v>15921</v>
      </c>
      <c r="C4493" s="7" t="s">
        <v>15922</v>
      </c>
      <c r="D4493" s="7" t="s">
        <v>15923</v>
      </c>
      <c r="E4493" s="7" t="s">
        <v>15924</v>
      </c>
      <c r="F4493" s="7" t="s">
        <v>19</v>
      </c>
      <c r="G4493" s="7" t="s">
        <v>19</v>
      </c>
      <c r="H4493" s="7" t="s">
        <v>19</v>
      </c>
      <c r="I4493" s="7" t="s">
        <v>19</v>
      </c>
      <c r="J4493" s="7" t="s">
        <v>4673</v>
      </c>
      <c r="K4493" s="7" t="s">
        <v>21</v>
      </c>
      <c r="L4493" s="7" t="s">
        <v>1886</v>
      </c>
      <c r="M4493" s="7"/>
    </row>
    <row r="4494" ht="48" spans="1:13">
      <c r="A4494" s="7">
        <v>4491</v>
      </c>
      <c r="B4494" s="7" t="s">
        <v>15925</v>
      </c>
      <c r="C4494" s="7" t="s">
        <v>15926</v>
      </c>
      <c r="D4494" s="7" t="s">
        <v>15927</v>
      </c>
      <c r="E4494" s="7" t="s">
        <v>15928</v>
      </c>
      <c r="F4494" s="7" t="s">
        <v>19</v>
      </c>
      <c r="G4494" s="7" t="s">
        <v>19</v>
      </c>
      <c r="H4494" s="7" t="s">
        <v>19</v>
      </c>
      <c r="I4494" s="7" t="s">
        <v>19</v>
      </c>
      <c r="J4494" s="7" t="s">
        <v>4673</v>
      </c>
      <c r="K4494" s="7" t="s">
        <v>21</v>
      </c>
      <c r="L4494" s="7" t="s">
        <v>1886</v>
      </c>
      <c r="M4494" s="7"/>
    </row>
    <row r="4495" ht="60" spans="1:13">
      <c r="A4495" s="7">
        <v>4492</v>
      </c>
      <c r="B4495" s="7" t="s">
        <v>15929</v>
      </c>
      <c r="C4495" s="7" t="s">
        <v>15897</v>
      </c>
      <c r="D4495" s="7" t="s">
        <v>15898</v>
      </c>
      <c r="E4495" s="7" t="s">
        <v>9347</v>
      </c>
      <c r="F4495" s="7" t="s">
        <v>19</v>
      </c>
      <c r="G4495" s="7" t="s">
        <v>19</v>
      </c>
      <c r="H4495" s="7" t="s">
        <v>19</v>
      </c>
      <c r="I4495" s="7" t="s">
        <v>19</v>
      </c>
      <c r="J4495" s="7" t="s">
        <v>4673</v>
      </c>
      <c r="K4495" s="7" t="s">
        <v>21</v>
      </c>
      <c r="L4495" s="7" t="s">
        <v>1886</v>
      </c>
      <c r="M4495" s="7"/>
    </row>
    <row r="4496" ht="48" spans="1:13">
      <c r="A4496" s="7">
        <v>4493</v>
      </c>
      <c r="B4496" s="7" t="s">
        <v>15930</v>
      </c>
      <c r="C4496" s="7" t="s">
        <v>15931</v>
      </c>
      <c r="D4496" s="7" t="s">
        <v>15932</v>
      </c>
      <c r="E4496" s="7" t="s">
        <v>15933</v>
      </c>
      <c r="F4496" s="7" t="s">
        <v>19</v>
      </c>
      <c r="G4496" s="7" t="s">
        <v>19</v>
      </c>
      <c r="H4496" s="7" t="s">
        <v>19</v>
      </c>
      <c r="I4496" s="7" t="s">
        <v>19</v>
      </c>
      <c r="J4496" s="7" t="s">
        <v>4673</v>
      </c>
      <c r="K4496" s="7" t="s">
        <v>21</v>
      </c>
      <c r="L4496" s="7" t="s">
        <v>1886</v>
      </c>
      <c r="M4496" s="7"/>
    </row>
    <row r="4497" ht="96" spans="1:13">
      <c r="A4497" s="7">
        <v>4494</v>
      </c>
      <c r="B4497" s="7" t="s">
        <v>15934</v>
      </c>
      <c r="C4497" s="7" t="s">
        <v>15912</v>
      </c>
      <c r="D4497" s="7" t="s">
        <v>15913</v>
      </c>
      <c r="E4497" s="7" t="s">
        <v>15935</v>
      </c>
      <c r="F4497" s="7" t="s">
        <v>15936</v>
      </c>
      <c r="G4497" s="7" t="s">
        <v>15937</v>
      </c>
      <c r="H4497" s="7" t="s">
        <v>15938</v>
      </c>
      <c r="I4497" s="7" t="s">
        <v>15939</v>
      </c>
      <c r="J4497" s="7" t="s">
        <v>2937</v>
      </c>
      <c r="K4497" s="7" t="s">
        <v>21</v>
      </c>
      <c r="L4497" s="7" t="s">
        <v>2154</v>
      </c>
      <c r="M4497" s="7"/>
    </row>
    <row r="4498" ht="48" spans="1:13">
      <c r="A4498" s="7">
        <v>4495</v>
      </c>
      <c r="B4498" s="7" t="s">
        <v>15940</v>
      </c>
      <c r="C4498" s="7" t="s">
        <v>15941</v>
      </c>
      <c r="D4498" s="7" t="s">
        <v>15942</v>
      </c>
      <c r="E4498" s="7" t="s">
        <v>15943</v>
      </c>
      <c r="F4498" s="7" t="s">
        <v>19</v>
      </c>
      <c r="G4498" s="7" t="s">
        <v>19</v>
      </c>
      <c r="H4498" s="7" t="s">
        <v>19</v>
      </c>
      <c r="I4498" s="7" t="s">
        <v>19</v>
      </c>
      <c r="J4498" s="7" t="s">
        <v>4673</v>
      </c>
      <c r="K4498" s="7" t="s">
        <v>21</v>
      </c>
      <c r="L4498" s="7" t="s">
        <v>235</v>
      </c>
      <c r="M4498" s="7"/>
    </row>
    <row r="4499" ht="36" spans="1:13">
      <c r="A4499" s="7">
        <v>4496</v>
      </c>
      <c r="B4499" s="7" t="s">
        <v>15944</v>
      </c>
      <c r="C4499" s="7" t="s">
        <v>15945</v>
      </c>
      <c r="D4499" s="7" t="s">
        <v>15946</v>
      </c>
      <c r="E4499" s="7" t="s">
        <v>8018</v>
      </c>
      <c r="F4499" s="7" t="s">
        <v>19</v>
      </c>
      <c r="G4499" s="7" t="s">
        <v>19</v>
      </c>
      <c r="H4499" s="7" t="s">
        <v>19</v>
      </c>
      <c r="I4499" s="7" t="s">
        <v>19</v>
      </c>
      <c r="J4499" s="7" t="s">
        <v>4673</v>
      </c>
      <c r="K4499" s="7" t="s">
        <v>21</v>
      </c>
      <c r="L4499" s="7" t="s">
        <v>1886</v>
      </c>
      <c r="M4499" s="7"/>
    </row>
    <row r="4500" ht="48" spans="1:13">
      <c r="A4500" s="7">
        <v>4497</v>
      </c>
      <c r="B4500" s="7" t="s">
        <v>15947</v>
      </c>
      <c r="C4500" s="7" t="s">
        <v>15948</v>
      </c>
      <c r="D4500" s="7" t="s">
        <v>15949</v>
      </c>
      <c r="E4500" s="7" t="s">
        <v>12008</v>
      </c>
      <c r="F4500" s="7" t="s">
        <v>19</v>
      </c>
      <c r="G4500" s="7" t="s">
        <v>19</v>
      </c>
      <c r="H4500" s="7" t="s">
        <v>19</v>
      </c>
      <c r="I4500" s="7" t="s">
        <v>19</v>
      </c>
      <c r="J4500" s="7" t="s">
        <v>4673</v>
      </c>
      <c r="K4500" s="7" t="s">
        <v>21</v>
      </c>
      <c r="L4500" s="7" t="s">
        <v>1886</v>
      </c>
      <c r="M4500" s="7"/>
    </row>
    <row r="4501" ht="48" spans="1:13">
      <c r="A4501" s="7">
        <v>4498</v>
      </c>
      <c r="B4501" s="7" t="s">
        <v>15950</v>
      </c>
      <c r="C4501" s="7" t="s">
        <v>15931</v>
      </c>
      <c r="D4501" s="7" t="s">
        <v>15932</v>
      </c>
      <c r="E4501" s="7" t="s">
        <v>10421</v>
      </c>
      <c r="F4501" s="7" t="s">
        <v>19</v>
      </c>
      <c r="G4501" s="7" t="s">
        <v>19</v>
      </c>
      <c r="H4501" s="7" t="s">
        <v>19</v>
      </c>
      <c r="I4501" s="7" t="s">
        <v>19</v>
      </c>
      <c r="J4501" s="7" t="s">
        <v>4673</v>
      </c>
      <c r="K4501" s="7" t="s">
        <v>21</v>
      </c>
      <c r="L4501" s="7" t="s">
        <v>1886</v>
      </c>
      <c r="M4501" s="7"/>
    </row>
    <row r="4502" ht="60" spans="1:13">
      <c r="A4502" s="7">
        <v>4499</v>
      </c>
      <c r="B4502" s="7" t="s">
        <v>15951</v>
      </c>
      <c r="C4502" s="7" t="s">
        <v>15952</v>
      </c>
      <c r="D4502" s="7" t="s">
        <v>15953</v>
      </c>
      <c r="E4502" s="7" t="s">
        <v>18</v>
      </c>
      <c r="F4502" s="7" t="s">
        <v>19</v>
      </c>
      <c r="G4502" s="7" t="s">
        <v>19</v>
      </c>
      <c r="H4502" s="7" t="s">
        <v>19</v>
      </c>
      <c r="I4502" s="7" t="s">
        <v>19</v>
      </c>
      <c r="J4502" s="7" t="s">
        <v>15954</v>
      </c>
      <c r="K4502" s="7" t="s">
        <v>21</v>
      </c>
      <c r="L4502" s="7" t="s">
        <v>22</v>
      </c>
      <c r="M4502" s="7"/>
    </row>
    <row r="4503" ht="36" spans="1:13">
      <c r="A4503" s="7">
        <v>4500</v>
      </c>
      <c r="B4503" s="7" t="s">
        <v>15955</v>
      </c>
      <c r="C4503" s="7" t="s">
        <v>15908</v>
      </c>
      <c r="D4503" s="7" t="s">
        <v>15909</v>
      </c>
      <c r="E4503" s="7" t="s">
        <v>15956</v>
      </c>
      <c r="F4503" s="7" t="s">
        <v>19</v>
      </c>
      <c r="G4503" s="7" t="s">
        <v>19</v>
      </c>
      <c r="H4503" s="7" t="s">
        <v>19</v>
      </c>
      <c r="I4503" s="7" t="s">
        <v>19</v>
      </c>
      <c r="J4503" s="7" t="s">
        <v>8825</v>
      </c>
      <c r="K4503" s="7" t="s">
        <v>21</v>
      </c>
      <c r="L4503" s="7" t="s">
        <v>235</v>
      </c>
      <c r="M4503" s="7"/>
    </row>
    <row r="4504" ht="48" spans="1:13">
      <c r="A4504" s="7">
        <v>4501</v>
      </c>
      <c r="B4504" s="7" t="s">
        <v>15957</v>
      </c>
      <c r="C4504" s="7" t="s">
        <v>15886</v>
      </c>
      <c r="D4504" s="7" t="s">
        <v>15887</v>
      </c>
      <c r="E4504" s="7" t="s">
        <v>13782</v>
      </c>
      <c r="F4504" s="7" t="s">
        <v>19</v>
      </c>
      <c r="G4504" s="7" t="s">
        <v>3296</v>
      </c>
      <c r="H4504" s="7" t="s">
        <v>13784</v>
      </c>
      <c r="I4504" s="7" t="s">
        <v>15958</v>
      </c>
      <c r="J4504" s="7" t="s">
        <v>4619</v>
      </c>
      <c r="K4504" s="7" t="s">
        <v>21</v>
      </c>
      <c r="L4504" s="7" t="s">
        <v>251</v>
      </c>
      <c r="M4504" s="7"/>
    </row>
    <row r="4505" ht="48" spans="1:13">
      <c r="A4505" s="7">
        <v>4502</v>
      </c>
      <c r="B4505" s="7" t="s">
        <v>15959</v>
      </c>
      <c r="C4505" s="7" t="s">
        <v>15886</v>
      </c>
      <c r="D4505" s="7" t="s">
        <v>15887</v>
      </c>
      <c r="E4505" s="7" t="s">
        <v>15960</v>
      </c>
      <c r="F4505" s="7" t="s">
        <v>19</v>
      </c>
      <c r="G4505" s="7" t="s">
        <v>15961</v>
      </c>
      <c r="H4505" s="7" t="s">
        <v>15962</v>
      </c>
      <c r="I4505" s="7" t="s">
        <v>15963</v>
      </c>
      <c r="J4505" s="7" t="s">
        <v>5034</v>
      </c>
      <c r="K4505" s="7" t="s">
        <v>21</v>
      </c>
      <c r="L4505" s="7" t="s">
        <v>294</v>
      </c>
      <c r="M4505" s="7"/>
    </row>
    <row r="4506" ht="48" spans="1:13">
      <c r="A4506" s="7">
        <v>4503</v>
      </c>
      <c r="B4506" s="7" t="s">
        <v>15964</v>
      </c>
      <c r="C4506" s="7" t="s">
        <v>15965</v>
      </c>
      <c r="D4506" s="7" t="s">
        <v>15966</v>
      </c>
      <c r="E4506" s="7" t="s">
        <v>7636</v>
      </c>
      <c r="F4506" s="7" t="s">
        <v>19</v>
      </c>
      <c r="G4506" s="7" t="s">
        <v>19</v>
      </c>
      <c r="H4506" s="7" t="s">
        <v>19</v>
      </c>
      <c r="I4506" s="7" t="s">
        <v>19</v>
      </c>
      <c r="J4506" s="7" t="s">
        <v>4673</v>
      </c>
      <c r="K4506" s="7" t="s">
        <v>21</v>
      </c>
      <c r="L4506" s="7" t="s">
        <v>1886</v>
      </c>
      <c r="M4506" s="7"/>
    </row>
    <row r="4507" ht="48" spans="1:13">
      <c r="A4507" s="7">
        <v>4504</v>
      </c>
      <c r="B4507" s="7" t="s">
        <v>15967</v>
      </c>
      <c r="C4507" s="7" t="s">
        <v>15968</v>
      </c>
      <c r="D4507" s="7" t="s">
        <v>15969</v>
      </c>
      <c r="E4507" s="7" t="s">
        <v>13205</v>
      </c>
      <c r="F4507" s="7" t="s">
        <v>19</v>
      </c>
      <c r="G4507" s="7" t="s">
        <v>19</v>
      </c>
      <c r="H4507" s="7" t="s">
        <v>19</v>
      </c>
      <c r="I4507" s="7" t="s">
        <v>19</v>
      </c>
      <c r="J4507" s="7" t="s">
        <v>4673</v>
      </c>
      <c r="K4507" s="7" t="s">
        <v>21</v>
      </c>
      <c r="L4507" s="7" t="s">
        <v>1886</v>
      </c>
      <c r="M4507" s="7"/>
    </row>
    <row r="4508" ht="48" spans="1:13">
      <c r="A4508" s="7">
        <v>4505</v>
      </c>
      <c r="B4508" s="7" t="s">
        <v>15970</v>
      </c>
      <c r="C4508" s="7" t="s">
        <v>15971</v>
      </c>
      <c r="D4508" s="7" t="s">
        <v>15972</v>
      </c>
      <c r="E4508" s="7" t="s">
        <v>15973</v>
      </c>
      <c r="F4508" s="7" t="s">
        <v>19</v>
      </c>
      <c r="G4508" s="7" t="s">
        <v>19</v>
      </c>
      <c r="H4508" s="7" t="s">
        <v>19</v>
      </c>
      <c r="I4508" s="7" t="s">
        <v>19</v>
      </c>
      <c r="J4508" s="7" t="s">
        <v>4673</v>
      </c>
      <c r="K4508" s="7" t="s">
        <v>21</v>
      </c>
      <c r="L4508" s="7" t="s">
        <v>1886</v>
      </c>
      <c r="M4508" s="7"/>
    </row>
    <row r="4509" ht="48" spans="1:13">
      <c r="A4509" s="7">
        <v>4506</v>
      </c>
      <c r="B4509" s="7" t="s">
        <v>15974</v>
      </c>
      <c r="C4509" s="7" t="s">
        <v>15975</v>
      </c>
      <c r="D4509" s="7" t="s">
        <v>15976</v>
      </c>
      <c r="E4509" s="7" t="s">
        <v>15977</v>
      </c>
      <c r="F4509" s="7" t="s">
        <v>19</v>
      </c>
      <c r="G4509" s="7" t="s">
        <v>54</v>
      </c>
      <c r="H4509" s="7" t="s">
        <v>15978</v>
      </c>
      <c r="I4509" s="7" t="s">
        <v>15979</v>
      </c>
      <c r="J4509" s="7" t="s">
        <v>15980</v>
      </c>
      <c r="K4509" s="7" t="s">
        <v>21</v>
      </c>
      <c r="L4509" s="7" t="s">
        <v>58</v>
      </c>
      <c r="M4509" s="7"/>
    </row>
    <row r="4510" ht="48" spans="1:13">
      <c r="A4510" s="7">
        <v>4507</v>
      </c>
      <c r="B4510" s="7" t="s">
        <v>15981</v>
      </c>
      <c r="C4510" s="7" t="s">
        <v>15926</v>
      </c>
      <c r="D4510" s="7" t="s">
        <v>15927</v>
      </c>
      <c r="E4510" s="7" t="s">
        <v>15982</v>
      </c>
      <c r="F4510" s="7" t="s">
        <v>19</v>
      </c>
      <c r="G4510" s="7" t="s">
        <v>19</v>
      </c>
      <c r="H4510" s="7" t="s">
        <v>19</v>
      </c>
      <c r="I4510" s="7" t="s">
        <v>19</v>
      </c>
      <c r="J4510" s="7" t="s">
        <v>4673</v>
      </c>
      <c r="K4510" s="7" t="s">
        <v>21</v>
      </c>
      <c r="L4510" s="7" t="s">
        <v>1886</v>
      </c>
      <c r="M4510" s="7"/>
    </row>
    <row r="4511" ht="36" spans="1:13">
      <c r="A4511" s="7">
        <v>4508</v>
      </c>
      <c r="B4511" s="7" t="s">
        <v>15983</v>
      </c>
      <c r="C4511" s="7" t="s">
        <v>12372</v>
      </c>
      <c r="D4511" s="7" t="s">
        <v>12373</v>
      </c>
      <c r="E4511" s="7" t="s">
        <v>15984</v>
      </c>
      <c r="F4511" s="7" t="s">
        <v>15985</v>
      </c>
      <c r="G4511" s="7" t="s">
        <v>12633</v>
      </c>
      <c r="H4511" s="7" t="s">
        <v>15986</v>
      </c>
      <c r="I4511" s="7" t="s">
        <v>15987</v>
      </c>
      <c r="J4511" s="7" t="s">
        <v>1488</v>
      </c>
      <c r="K4511" s="7" t="s">
        <v>21</v>
      </c>
      <c r="L4511" s="7" t="s">
        <v>1254</v>
      </c>
      <c r="M4511" s="7"/>
    </row>
    <row r="4512" ht="48" spans="1:13">
      <c r="A4512" s="7">
        <v>4509</v>
      </c>
      <c r="B4512" s="7" t="s">
        <v>15988</v>
      </c>
      <c r="C4512" s="7" t="s">
        <v>15989</v>
      </c>
      <c r="D4512" s="7" t="s">
        <v>15990</v>
      </c>
      <c r="E4512" s="7" t="s">
        <v>15283</v>
      </c>
      <c r="F4512" s="7" t="s">
        <v>19</v>
      </c>
      <c r="G4512" s="7" t="s">
        <v>19</v>
      </c>
      <c r="H4512" s="7" t="s">
        <v>19</v>
      </c>
      <c r="I4512" s="7" t="s">
        <v>19</v>
      </c>
      <c r="J4512" s="7" t="s">
        <v>4673</v>
      </c>
      <c r="K4512" s="7" t="s">
        <v>21</v>
      </c>
      <c r="L4512" s="7" t="s">
        <v>1886</v>
      </c>
      <c r="M4512" s="7"/>
    </row>
    <row r="4513" ht="48" spans="1:13">
      <c r="A4513" s="7">
        <v>4510</v>
      </c>
      <c r="B4513" s="7" t="s">
        <v>15991</v>
      </c>
      <c r="C4513" s="7" t="s">
        <v>15931</v>
      </c>
      <c r="D4513" s="7" t="s">
        <v>15932</v>
      </c>
      <c r="E4513" s="7" t="s">
        <v>13260</v>
      </c>
      <c r="F4513" s="7" t="s">
        <v>19</v>
      </c>
      <c r="G4513" s="7" t="s">
        <v>19</v>
      </c>
      <c r="H4513" s="7" t="s">
        <v>19</v>
      </c>
      <c r="I4513" s="7" t="s">
        <v>19</v>
      </c>
      <c r="J4513" s="7" t="s">
        <v>4673</v>
      </c>
      <c r="K4513" s="7" t="s">
        <v>21</v>
      </c>
      <c r="L4513" s="7" t="s">
        <v>1886</v>
      </c>
      <c r="M4513" s="7"/>
    </row>
    <row r="4514" ht="36" spans="1:13">
      <c r="A4514" s="7">
        <v>4511</v>
      </c>
      <c r="B4514" s="7" t="s">
        <v>15992</v>
      </c>
      <c r="C4514" s="7" t="s">
        <v>12372</v>
      </c>
      <c r="D4514" s="7" t="s">
        <v>12373</v>
      </c>
      <c r="E4514" s="7" t="s">
        <v>15993</v>
      </c>
      <c r="F4514" s="7" t="s">
        <v>15994</v>
      </c>
      <c r="G4514" s="7" t="s">
        <v>15995</v>
      </c>
      <c r="H4514" s="7" t="s">
        <v>15996</v>
      </c>
      <c r="I4514" s="7" t="s">
        <v>15997</v>
      </c>
      <c r="J4514" s="7" t="s">
        <v>647</v>
      </c>
      <c r="K4514" s="7" t="s">
        <v>21</v>
      </c>
      <c r="L4514" s="7" t="s">
        <v>1254</v>
      </c>
      <c r="M4514" s="7"/>
    </row>
    <row r="4515" ht="60" spans="1:13">
      <c r="A4515" s="7">
        <v>4512</v>
      </c>
      <c r="B4515" s="7" t="s">
        <v>15998</v>
      </c>
      <c r="C4515" s="7" t="s">
        <v>15912</v>
      </c>
      <c r="D4515" s="7" t="s">
        <v>15913</v>
      </c>
      <c r="E4515" s="7" t="s">
        <v>5254</v>
      </c>
      <c r="F4515" s="7" t="s">
        <v>19</v>
      </c>
      <c r="G4515" s="7" t="s">
        <v>27</v>
      </c>
      <c r="H4515" s="7" t="s">
        <v>1328</v>
      </c>
      <c r="I4515" s="7" t="s">
        <v>1329</v>
      </c>
      <c r="J4515" s="7" t="s">
        <v>2382</v>
      </c>
      <c r="K4515" s="7" t="s">
        <v>21</v>
      </c>
      <c r="L4515" s="7" t="s">
        <v>294</v>
      </c>
      <c r="M4515" s="7"/>
    </row>
    <row r="4516" ht="36" spans="1:13">
      <c r="A4516" s="7">
        <v>4513</v>
      </c>
      <c r="B4516" s="7" t="s">
        <v>15999</v>
      </c>
      <c r="C4516" s="7" t="s">
        <v>16000</v>
      </c>
      <c r="D4516" s="7" t="s">
        <v>16001</v>
      </c>
      <c r="E4516" s="7" t="s">
        <v>12862</v>
      </c>
      <c r="F4516" s="7" t="s">
        <v>19</v>
      </c>
      <c r="G4516" s="7" t="s">
        <v>19</v>
      </c>
      <c r="H4516" s="7" t="s">
        <v>19</v>
      </c>
      <c r="I4516" s="7" t="s">
        <v>19</v>
      </c>
      <c r="J4516" s="7" t="s">
        <v>4673</v>
      </c>
      <c r="K4516" s="7" t="s">
        <v>21</v>
      </c>
      <c r="L4516" s="7" t="s">
        <v>1886</v>
      </c>
      <c r="M4516" s="7"/>
    </row>
    <row r="4517" ht="48" spans="1:13">
      <c r="A4517" s="7">
        <v>4514</v>
      </c>
      <c r="B4517" s="7" t="s">
        <v>16002</v>
      </c>
      <c r="C4517" s="7" t="s">
        <v>15905</v>
      </c>
      <c r="D4517" s="7" t="s">
        <v>15906</v>
      </c>
      <c r="E4517" s="7" t="s">
        <v>16003</v>
      </c>
      <c r="F4517" s="7" t="s">
        <v>19</v>
      </c>
      <c r="G4517" s="7" t="s">
        <v>19</v>
      </c>
      <c r="H4517" s="7" t="s">
        <v>19</v>
      </c>
      <c r="I4517" s="7" t="s">
        <v>19</v>
      </c>
      <c r="J4517" s="7" t="s">
        <v>4673</v>
      </c>
      <c r="K4517" s="7" t="s">
        <v>21</v>
      </c>
      <c r="L4517" s="7" t="s">
        <v>1886</v>
      </c>
      <c r="M4517" s="7"/>
    </row>
    <row r="4518" ht="36" spans="1:13">
      <c r="A4518" s="7">
        <v>4515</v>
      </c>
      <c r="B4518" s="7" t="s">
        <v>16004</v>
      </c>
      <c r="C4518" s="7" t="s">
        <v>16005</v>
      </c>
      <c r="D4518" s="7" t="s">
        <v>16006</v>
      </c>
      <c r="E4518" s="7" t="s">
        <v>2176</v>
      </c>
      <c r="F4518" s="7" t="s">
        <v>19</v>
      </c>
      <c r="G4518" s="7" t="s">
        <v>19</v>
      </c>
      <c r="H4518" s="7" t="s">
        <v>19</v>
      </c>
      <c r="I4518" s="7" t="s">
        <v>19</v>
      </c>
      <c r="J4518" s="7" t="s">
        <v>4560</v>
      </c>
      <c r="K4518" s="7" t="s">
        <v>21</v>
      </c>
      <c r="L4518" s="7" t="s">
        <v>1886</v>
      </c>
      <c r="M4518" s="7"/>
    </row>
    <row r="4519" ht="48" spans="1:13">
      <c r="A4519" s="7">
        <v>4516</v>
      </c>
      <c r="B4519" s="7" t="s">
        <v>16007</v>
      </c>
      <c r="C4519" s="7" t="s">
        <v>16008</v>
      </c>
      <c r="D4519" s="7" t="s">
        <v>16009</v>
      </c>
      <c r="E4519" s="7" t="s">
        <v>16010</v>
      </c>
      <c r="F4519" s="7" t="s">
        <v>16011</v>
      </c>
      <c r="G4519" s="7" t="s">
        <v>13439</v>
      </c>
      <c r="H4519" s="7" t="s">
        <v>5561</v>
      </c>
      <c r="I4519" s="7" t="s">
        <v>5562</v>
      </c>
      <c r="J4519" s="7" t="s">
        <v>4619</v>
      </c>
      <c r="K4519" s="7" t="s">
        <v>21</v>
      </c>
      <c r="L4519" s="7" t="s">
        <v>1254</v>
      </c>
      <c r="M4519" s="7"/>
    </row>
    <row r="4520" ht="36" spans="1:13">
      <c r="A4520" s="7">
        <v>4517</v>
      </c>
      <c r="B4520" s="7" t="s">
        <v>16012</v>
      </c>
      <c r="C4520" s="7" t="s">
        <v>16013</v>
      </c>
      <c r="D4520" s="7" t="s">
        <v>16014</v>
      </c>
      <c r="E4520" s="7" t="s">
        <v>16015</v>
      </c>
      <c r="F4520" s="7" t="s">
        <v>19</v>
      </c>
      <c r="G4520" s="7" t="s">
        <v>19</v>
      </c>
      <c r="H4520" s="7" t="s">
        <v>19</v>
      </c>
      <c r="I4520" s="7" t="s">
        <v>19</v>
      </c>
      <c r="J4520" s="7" t="s">
        <v>4673</v>
      </c>
      <c r="K4520" s="7" t="s">
        <v>21</v>
      </c>
      <c r="L4520" s="7" t="s">
        <v>1886</v>
      </c>
      <c r="M4520" s="7"/>
    </row>
    <row r="4521" ht="48" spans="1:13">
      <c r="A4521" s="7">
        <v>4518</v>
      </c>
      <c r="B4521" s="7" t="s">
        <v>16016</v>
      </c>
      <c r="C4521" s="7" t="s">
        <v>15886</v>
      </c>
      <c r="D4521" s="7" t="s">
        <v>15887</v>
      </c>
      <c r="E4521" s="7" t="s">
        <v>3254</v>
      </c>
      <c r="F4521" s="7" t="s">
        <v>19</v>
      </c>
      <c r="G4521" s="7" t="s">
        <v>5905</v>
      </c>
      <c r="H4521" s="7" t="s">
        <v>16017</v>
      </c>
      <c r="I4521" s="7" t="s">
        <v>16018</v>
      </c>
      <c r="J4521" s="7" t="s">
        <v>790</v>
      </c>
      <c r="K4521" s="7" t="s">
        <v>21</v>
      </c>
      <c r="L4521" s="7" t="s">
        <v>235</v>
      </c>
      <c r="M4521" s="7"/>
    </row>
    <row r="4522" ht="36" spans="1:13">
      <c r="A4522" s="7">
        <v>4519</v>
      </c>
      <c r="B4522" s="7" t="s">
        <v>16019</v>
      </c>
      <c r="C4522" s="7" t="s">
        <v>16000</v>
      </c>
      <c r="D4522" s="7" t="s">
        <v>16001</v>
      </c>
      <c r="E4522" s="7" t="s">
        <v>6548</v>
      </c>
      <c r="F4522" s="7" t="s">
        <v>19</v>
      </c>
      <c r="G4522" s="7" t="s">
        <v>19</v>
      </c>
      <c r="H4522" s="7" t="s">
        <v>19</v>
      </c>
      <c r="I4522" s="7" t="s">
        <v>19</v>
      </c>
      <c r="J4522" s="7" t="s">
        <v>4673</v>
      </c>
      <c r="K4522" s="7" t="s">
        <v>21</v>
      </c>
      <c r="L4522" s="7" t="s">
        <v>1886</v>
      </c>
      <c r="M4522" s="7"/>
    </row>
    <row r="4523" ht="60" spans="1:13">
      <c r="A4523" s="7">
        <v>4520</v>
      </c>
      <c r="B4523" s="7" t="s">
        <v>16020</v>
      </c>
      <c r="C4523" s="7" t="s">
        <v>15922</v>
      </c>
      <c r="D4523" s="7" t="s">
        <v>15923</v>
      </c>
      <c r="E4523" s="7" t="s">
        <v>9238</v>
      </c>
      <c r="F4523" s="7" t="s">
        <v>19</v>
      </c>
      <c r="G4523" s="7" t="s">
        <v>19</v>
      </c>
      <c r="H4523" s="7" t="s">
        <v>19</v>
      </c>
      <c r="I4523" s="7" t="s">
        <v>19</v>
      </c>
      <c r="J4523" s="7" t="s">
        <v>4673</v>
      </c>
      <c r="K4523" s="7" t="s">
        <v>21</v>
      </c>
      <c r="L4523" s="7" t="s">
        <v>1886</v>
      </c>
      <c r="M4523" s="7"/>
    </row>
    <row r="4524" ht="48" spans="1:13">
      <c r="A4524" s="7">
        <v>4521</v>
      </c>
      <c r="B4524" s="7" t="s">
        <v>16021</v>
      </c>
      <c r="C4524" s="7" t="s">
        <v>16022</v>
      </c>
      <c r="D4524" s="7" t="s">
        <v>16023</v>
      </c>
      <c r="E4524" s="7" t="s">
        <v>13751</v>
      </c>
      <c r="F4524" s="7" t="s">
        <v>19</v>
      </c>
      <c r="G4524" s="7" t="s">
        <v>19</v>
      </c>
      <c r="H4524" s="7" t="s">
        <v>19</v>
      </c>
      <c r="I4524" s="7" t="s">
        <v>19</v>
      </c>
      <c r="J4524" s="7" t="s">
        <v>9457</v>
      </c>
      <c r="K4524" s="7" t="s">
        <v>21</v>
      </c>
      <c r="L4524" s="7" t="s">
        <v>2238</v>
      </c>
      <c r="M4524" s="7"/>
    </row>
    <row r="4525" ht="48" spans="1:13">
      <c r="A4525" s="7">
        <v>4522</v>
      </c>
      <c r="B4525" s="7" t="s">
        <v>16024</v>
      </c>
      <c r="C4525" s="7" t="s">
        <v>16025</v>
      </c>
      <c r="D4525" s="7" t="s">
        <v>16026</v>
      </c>
      <c r="E4525" s="7" t="s">
        <v>2176</v>
      </c>
      <c r="F4525" s="7" t="s">
        <v>19</v>
      </c>
      <c r="G4525" s="7" t="s">
        <v>19</v>
      </c>
      <c r="H4525" s="7" t="s">
        <v>19</v>
      </c>
      <c r="I4525" s="7" t="s">
        <v>19</v>
      </c>
      <c r="J4525" s="7" t="s">
        <v>4673</v>
      </c>
      <c r="K4525" s="7" t="s">
        <v>21</v>
      </c>
      <c r="L4525" s="7" t="s">
        <v>1886</v>
      </c>
      <c r="M4525" s="7"/>
    </row>
    <row r="4526" ht="36" spans="1:13">
      <c r="A4526" s="7">
        <v>4523</v>
      </c>
      <c r="B4526" s="7" t="s">
        <v>16027</v>
      </c>
      <c r="C4526" s="7" t="s">
        <v>16028</v>
      </c>
      <c r="D4526" s="7" t="s">
        <v>16029</v>
      </c>
      <c r="E4526" s="7" t="s">
        <v>8018</v>
      </c>
      <c r="F4526" s="7" t="s">
        <v>19</v>
      </c>
      <c r="G4526" s="7" t="s">
        <v>19</v>
      </c>
      <c r="H4526" s="7" t="s">
        <v>19</v>
      </c>
      <c r="I4526" s="7" t="s">
        <v>19</v>
      </c>
      <c r="J4526" s="7" t="s">
        <v>4673</v>
      </c>
      <c r="K4526" s="7" t="s">
        <v>21</v>
      </c>
      <c r="L4526" s="7" t="s">
        <v>1886</v>
      </c>
      <c r="M4526" s="7"/>
    </row>
    <row r="4527" ht="36" spans="1:13">
      <c r="A4527" s="7">
        <v>4524</v>
      </c>
      <c r="B4527" s="7" t="s">
        <v>16030</v>
      </c>
      <c r="C4527" s="7" t="s">
        <v>16013</v>
      </c>
      <c r="D4527" s="7" t="s">
        <v>16014</v>
      </c>
      <c r="E4527" s="7" t="s">
        <v>8942</v>
      </c>
      <c r="F4527" s="7" t="s">
        <v>19</v>
      </c>
      <c r="G4527" s="7" t="s">
        <v>19</v>
      </c>
      <c r="H4527" s="7" t="s">
        <v>19</v>
      </c>
      <c r="I4527" s="7" t="s">
        <v>19</v>
      </c>
      <c r="J4527" s="7" t="s">
        <v>4673</v>
      </c>
      <c r="K4527" s="7" t="s">
        <v>21</v>
      </c>
      <c r="L4527" s="7" t="s">
        <v>1886</v>
      </c>
      <c r="M4527" s="7"/>
    </row>
    <row r="4528" ht="48" spans="1:13">
      <c r="A4528" s="7">
        <v>4525</v>
      </c>
      <c r="B4528" s="7" t="s">
        <v>16031</v>
      </c>
      <c r="C4528" s="7" t="s">
        <v>16032</v>
      </c>
      <c r="D4528" s="7" t="s">
        <v>16033</v>
      </c>
      <c r="E4528" s="7" t="s">
        <v>16034</v>
      </c>
      <c r="F4528" s="7" t="s">
        <v>19</v>
      </c>
      <c r="G4528" s="7" t="s">
        <v>19</v>
      </c>
      <c r="H4528" s="7" t="s">
        <v>19</v>
      </c>
      <c r="I4528" s="7" t="s">
        <v>19</v>
      </c>
      <c r="J4528" s="7" t="s">
        <v>4673</v>
      </c>
      <c r="K4528" s="7" t="s">
        <v>21</v>
      </c>
      <c r="L4528" s="7" t="s">
        <v>1886</v>
      </c>
      <c r="M4528" s="7"/>
    </row>
    <row r="4529" ht="48" spans="1:13">
      <c r="A4529" s="7">
        <v>4526</v>
      </c>
      <c r="B4529" s="7" t="s">
        <v>16035</v>
      </c>
      <c r="C4529" s="7" t="s">
        <v>16036</v>
      </c>
      <c r="D4529" s="7" t="s">
        <v>16037</v>
      </c>
      <c r="E4529" s="7" t="s">
        <v>4416</v>
      </c>
      <c r="F4529" s="7" t="s">
        <v>19</v>
      </c>
      <c r="G4529" s="7" t="s">
        <v>19</v>
      </c>
      <c r="H4529" s="7" t="s">
        <v>19</v>
      </c>
      <c r="I4529" s="7" t="s">
        <v>19</v>
      </c>
      <c r="J4529" s="7" t="s">
        <v>9457</v>
      </c>
      <c r="K4529" s="7" t="s">
        <v>21</v>
      </c>
      <c r="L4529" s="7" t="s">
        <v>235</v>
      </c>
      <c r="M4529" s="7"/>
    </row>
    <row r="4530" ht="60" spans="1:13">
      <c r="A4530" s="7">
        <v>4527</v>
      </c>
      <c r="B4530" s="7" t="s">
        <v>16038</v>
      </c>
      <c r="C4530" s="7" t="s">
        <v>16039</v>
      </c>
      <c r="D4530" s="7" t="s">
        <v>16040</v>
      </c>
      <c r="E4530" s="7" t="s">
        <v>16041</v>
      </c>
      <c r="F4530" s="7" t="s">
        <v>16042</v>
      </c>
      <c r="G4530" s="7" t="s">
        <v>16043</v>
      </c>
      <c r="H4530" s="7" t="s">
        <v>16044</v>
      </c>
      <c r="I4530" s="7" t="s">
        <v>16045</v>
      </c>
      <c r="J4530" s="7" t="s">
        <v>666</v>
      </c>
      <c r="K4530" s="7" t="s">
        <v>21</v>
      </c>
      <c r="L4530" s="7" t="s">
        <v>1236</v>
      </c>
      <c r="M4530" s="7"/>
    </row>
    <row r="4531" ht="48" spans="1:13">
      <c r="A4531" s="7">
        <v>4528</v>
      </c>
      <c r="B4531" s="7" t="s">
        <v>16046</v>
      </c>
      <c r="C4531" s="7" t="s">
        <v>16022</v>
      </c>
      <c r="D4531" s="7" t="s">
        <v>16023</v>
      </c>
      <c r="E4531" s="7" t="s">
        <v>7309</v>
      </c>
      <c r="F4531" s="7" t="s">
        <v>19</v>
      </c>
      <c r="G4531" s="7" t="s">
        <v>19</v>
      </c>
      <c r="H4531" s="7" t="s">
        <v>19</v>
      </c>
      <c r="I4531" s="7" t="s">
        <v>19</v>
      </c>
      <c r="J4531" s="7" t="s">
        <v>790</v>
      </c>
      <c r="K4531" s="7" t="s">
        <v>21</v>
      </c>
      <c r="L4531" s="7" t="s">
        <v>2238</v>
      </c>
      <c r="M4531" s="7"/>
    </row>
    <row r="4532" ht="48" spans="1:13">
      <c r="A4532" s="7">
        <v>4529</v>
      </c>
      <c r="B4532" s="7" t="s">
        <v>16047</v>
      </c>
      <c r="C4532" s="7" t="s">
        <v>15886</v>
      </c>
      <c r="D4532" s="7" t="s">
        <v>15887</v>
      </c>
      <c r="E4532" s="7" t="s">
        <v>15098</v>
      </c>
      <c r="F4532" s="7" t="s">
        <v>15099</v>
      </c>
      <c r="G4532" s="7" t="s">
        <v>6036</v>
      </c>
      <c r="H4532" s="7" t="s">
        <v>15100</v>
      </c>
      <c r="I4532" s="7" t="s">
        <v>19</v>
      </c>
      <c r="J4532" s="7" t="s">
        <v>3732</v>
      </c>
      <c r="K4532" s="7" t="s">
        <v>21</v>
      </c>
      <c r="L4532" s="7" t="s">
        <v>294</v>
      </c>
      <c r="M4532" s="7"/>
    </row>
    <row r="4533" ht="48" spans="1:13">
      <c r="A4533" s="7">
        <v>4530</v>
      </c>
      <c r="B4533" s="7" t="s">
        <v>16048</v>
      </c>
      <c r="C4533" s="7" t="s">
        <v>15968</v>
      </c>
      <c r="D4533" s="7" t="s">
        <v>15969</v>
      </c>
      <c r="E4533" s="7" t="s">
        <v>10643</v>
      </c>
      <c r="F4533" s="7" t="s">
        <v>19</v>
      </c>
      <c r="G4533" s="7" t="s">
        <v>19</v>
      </c>
      <c r="H4533" s="7" t="s">
        <v>19</v>
      </c>
      <c r="I4533" s="7" t="s">
        <v>19</v>
      </c>
      <c r="J4533" s="7" t="s">
        <v>4673</v>
      </c>
      <c r="K4533" s="7" t="s">
        <v>21</v>
      </c>
      <c r="L4533" s="7" t="s">
        <v>1886</v>
      </c>
      <c r="M4533" s="7"/>
    </row>
    <row r="4534" ht="48" spans="1:13">
      <c r="A4534" s="7">
        <v>4531</v>
      </c>
      <c r="B4534" s="7" t="s">
        <v>16049</v>
      </c>
      <c r="C4534" s="7" t="s">
        <v>16050</v>
      </c>
      <c r="D4534" s="7" t="s">
        <v>16051</v>
      </c>
      <c r="E4534" s="7" t="s">
        <v>16052</v>
      </c>
      <c r="F4534" s="7" t="s">
        <v>19</v>
      </c>
      <c r="G4534" s="7" t="s">
        <v>19</v>
      </c>
      <c r="H4534" s="7" t="s">
        <v>19</v>
      </c>
      <c r="I4534" s="7" t="s">
        <v>19</v>
      </c>
      <c r="J4534" s="7" t="s">
        <v>4673</v>
      </c>
      <c r="K4534" s="7" t="s">
        <v>21</v>
      </c>
      <c r="L4534" s="7" t="s">
        <v>1886</v>
      </c>
      <c r="M4534" s="7"/>
    </row>
    <row r="4535" ht="60" spans="1:13">
      <c r="A4535" s="7">
        <v>4532</v>
      </c>
      <c r="B4535" s="7" t="s">
        <v>16053</v>
      </c>
      <c r="C4535" s="7" t="s">
        <v>16054</v>
      </c>
      <c r="D4535" s="7" t="s">
        <v>16055</v>
      </c>
      <c r="E4535" s="7" t="s">
        <v>5656</v>
      </c>
      <c r="F4535" s="7" t="s">
        <v>19</v>
      </c>
      <c r="G4535" s="7" t="s">
        <v>19</v>
      </c>
      <c r="H4535" s="7" t="s">
        <v>19</v>
      </c>
      <c r="I4535" s="7" t="s">
        <v>19</v>
      </c>
      <c r="J4535" s="7" t="s">
        <v>4673</v>
      </c>
      <c r="K4535" s="7" t="s">
        <v>21</v>
      </c>
      <c r="L4535" s="7" t="s">
        <v>1886</v>
      </c>
      <c r="M4535" s="7"/>
    </row>
    <row r="4536" ht="48" spans="1:13">
      <c r="A4536" s="7">
        <v>4533</v>
      </c>
      <c r="B4536" s="7" t="s">
        <v>16056</v>
      </c>
      <c r="C4536" s="7" t="s">
        <v>16057</v>
      </c>
      <c r="D4536" s="7" t="s">
        <v>16058</v>
      </c>
      <c r="E4536" s="7" t="s">
        <v>16059</v>
      </c>
      <c r="F4536" s="7" t="s">
        <v>19</v>
      </c>
      <c r="G4536" s="7" t="s">
        <v>19</v>
      </c>
      <c r="H4536" s="7" t="s">
        <v>19</v>
      </c>
      <c r="I4536" s="7" t="s">
        <v>19</v>
      </c>
      <c r="J4536" s="7" t="s">
        <v>4673</v>
      </c>
      <c r="K4536" s="7" t="s">
        <v>21</v>
      </c>
      <c r="L4536" s="7" t="s">
        <v>1886</v>
      </c>
      <c r="M4536" s="7"/>
    </row>
    <row r="4537" ht="48" spans="1:13">
      <c r="A4537" s="7">
        <v>4534</v>
      </c>
      <c r="B4537" s="7" t="s">
        <v>16060</v>
      </c>
      <c r="C4537" s="7" t="s">
        <v>16061</v>
      </c>
      <c r="D4537" s="7" t="s">
        <v>16062</v>
      </c>
      <c r="E4537" s="7" t="s">
        <v>7041</v>
      </c>
      <c r="F4537" s="7" t="s">
        <v>19</v>
      </c>
      <c r="G4537" s="7" t="s">
        <v>19</v>
      </c>
      <c r="H4537" s="7" t="s">
        <v>19</v>
      </c>
      <c r="I4537" s="7" t="s">
        <v>19</v>
      </c>
      <c r="J4537" s="7" t="s">
        <v>4673</v>
      </c>
      <c r="K4537" s="7" t="s">
        <v>21</v>
      </c>
      <c r="L4537" s="7" t="s">
        <v>1886</v>
      </c>
      <c r="M4537" s="7"/>
    </row>
    <row r="4538" ht="48" spans="1:13">
      <c r="A4538" s="7">
        <v>4535</v>
      </c>
      <c r="B4538" s="7" t="s">
        <v>16063</v>
      </c>
      <c r="C4538" s="7" t="s">
        <v>16050</v>
      </c>
      <c r="D4538" s="7" t="s">
        <v>16051</v>
      </c>
      <c r="E4538" s="7" t="s">
        <v>16064</v>
      </c>
      <c r="F4538" s="7" t="s">
        <v>19</v>
      </c>
      <c r="G4538" s="7" t="s">
        <v>19</v>
      </c>
      <c r="H4538" s="7" t="s">
        <v>19</v>
      </c>
      <c r="I4538" s="7" t="s">
        <v>19</v>
      </c>
      <c r="J4538" s="7" t="s">
        <v>4673</v>
      </c>
      <c r="K4538" s="7" t="s">
        <v>21</v>
      </c>
      <c r="L4538" s="7" t="s">
        <v>1886</v>
      </c>
      <c r="M4538" s="7"/>
    </row>
    <row r="4539" ht="60" spans="1:13">
      <c r="A4539" s="7">
        <v>4536</v>
      </c>
      <c r="B4539" s="7" t="s">
        <v>16065</v>
      </c>
      <c r="C4539" s="7" t="s">
        <v>16066</v>
      </c>
      <c r="D4539" s="7" t="s">
        <v>16067</v>
      </c>
      <c r="E4539" s="7" t="s">
        <v>16068</v>
      </c>
      <c r="F4539" s="7" t="s">
        <v>16069</v>
      </c>
      <c r="G4539" s="7" t="s">
        <v>11437</v>
      </c>
      <c r="H4539" s="7" t="s">
        <v>16070</v>
      </c>
      <c r="I4539" s="7" t="s">
        <v>16071</v>
      </c>
      <c r="J4539" s="7" t="s">
        <v>2636</v>
      </c>
      <c r="K4539" s="7" t="s">
        <v>21</v>
      </c>
      <c r="L4539" s="7" t="s">
        <v>58</v>
      </c>
      <c r="M4539" s="7"/>
    </row>
    <row r="4540" ht="36" spans="1:13">
      <c r="A4540" s="7">
        <v>4537</v>
      </c>
      <c r="B4540" s="7" t="s">
        <v>16072</v>
      </c>
      <c r="C4540" s="7" t="s">
        <v>16073</v>
      </c>
      <c r="D4540" s="7" t="s">
        <v>16074</v>
      </c>
      <c r="E4540" s="7" t="s">
        <v>16075</v>
      </c>
      <c r="F4540" s="7" t="s">
        <v>19</v>
      </c>
      <c r="G4540" s="7" t="s">
        <v>16076</v>
      </c>
      <c r="H4540" s="7" t="s">
        <v>3173</v>
      </c>
      <c r="I4540" s="7" t="s">
        <v>3174</v>
      </c>
      <c r="J4540" s="7" t="s">
        <v>1659</v>
      </c>
      <c r="K4540" s="7" t="s">
        <v>21</v>
      </c>
      <c r="L4540" s="7" t="s">
        <v>58</v>
      </c>
      <c r="M4540" s="7"/>
    </row>
    <row r="4541" ht="36" spans="1:13">
      <c r="A4541" s="7">
        <v>4538</v>
      </c>
      <c r="B4541" s="7" t="s">
        <v>16077</v>
      </c>
      <c r="C4541" s="7" t="s">
        <v>16028</v>
      </c>
      <c r="D4541" s="7" t="s">
        <v>16029</v>
      </c>
      <c r="E4541" s="7" t="s">
        <v>16078</v>
      </c>
      <c r="F4541" s="7" t="s">
        <v>19</v>
      </c>
      <c r="G4541" s="7" t="s">
        <v>19</v>
      </c>
      <c r="H4541" s="7" t="s">
        <v>19</v>
      </c>
      <c r="I4541" s="7" t="s">
        <v>19</v>
      </c>
      <c r="J4541" s="7" t="s">
        <v>4673</v>
      </c>
      <c r="K4541" s="7" t="s">
        <v>16079</v>
      </c>
      <c r="L4541" s="7" t="s">
        <v>1886</v>
      </c>
      <c r="M4541" s="7"/>
    </row>
    <row r="4542" ht="36" spans="1:13">
      <c r="A4542" s="7">
        <v>4539</v>
      </c>
      <c r="B4542" s="7" t="s">
        <v>16080</v>
      </c>
      <c r="C4542" s="7" t="s">
        <v>12709</v>
      </c>
      <c r="D4542" s="7" t="s">
        <v>12710</v>
      </c>
      <c r="E4542" s="7" t="s">
        <v>16081</v>
      </c>
      <c r="F4542" s="7" t="s">
        <v>6968</v>
      </c>
      <c r="G4542" s="7" t="s">
        <v>12712</v>
      </c>
      <c r="H4542" s="7" t="s">
        <v>16082</v>
      </c>
      <c r="I4542" s="7" t="s">
        <v>16083</v>
      </c>
      <c r="J4542" s="7" t="s">
        <v>920</v>
      </c>
      <c r="K4542" s="7" t="s">
        <v>21</v>
      </c>
      <c r="L4542" s="7" t="s">
        <v>1254</v>
      </c>
      <c r="M4542" s="7"/>
    </row>
    <row r="4543" ht="60" spans="1:13">
      <c r="A4543" s="7">
        <v>4540</v>
      </c>
      <c r="B4543" s="7" t="s">
        <v>16084</v>
      </c>
      <c r="C4543" s="7" t="s">
        <v>12498</v>
      </c>
      <c r="D4543" s="7" t="s">
        <v>12499</v>
      </c>
      <c r="E4543" s="7" t="s">
        <v>16085</v>
      </c>
      <c r="F4543" s="7" t="s">
        <v>16086</v>
      </c>
      <c r="G4543" s="7" t="s">
        <v>16087</v>
      </c>
      <c r="H4543" s="7" t="s">
        <v>7628</v>
      </c>
      <c r="I4543" s="7" t="s">
        <v>7629</v>
      </c>
      <c r="J4543" s="7" t="s">
        <v>6683</v>
      </c>
      <c r="K4543" s="7" t="s">
        <v>21</v>
      </c>
      <c r="L4543" s="7" t="s">
        <v>7612</v>
      </c>
      <c r="M4543" s="7"/>
    </row>
    <row r="4544" ht="36" spans="1:13">
      <c r="A4544" s="7">
        <v>4541</v>
      </c>
      <c r="B4544" s="7" t="s">
        <v>16088</v>
      </c>
      <c r="C4544" s="7" t="s">
        <v>16089</v>
      </c>
      <c r="D4544" s="7" t="s">
        <v>16090</v>
      </c>
      <c r="E4544" s="7" t="s">
        <v>18</v>
      </c>
      <c r="F4544" s="7" t="s">
        <v>19</v>
      </c>
      <c r="G4544" s="7" t="s">
        <v>19</v>
      </c>
      <c r="H4544" s="7" t="s">
        <v>19</v>
      </c>
      <c r="I4544" s="7" t="s">
        <v>19</v>
      </c>
      <c r="J4544" s="7" t="s">
        <v>9457</v>
      </c>
      <c r="K4544" s="7" t="s">
        <v>21</v>
      </c>
      <c r="L4544" s="7" t="s">
        <v>22</v>
      </c>
      <c r="M4544" s="7"/>
    </row>
    <row r="4545" ht="48" spans="1:13">
      <c r="A4545" s="7">
        <v>4542</v>
      </c>
      <c r="B4545" s="7" t="s">
        <v>16091</v>
      </c>
      <c r="C4545" s="7" t="s">
        <v>16092</v>
      </c>
      <c r="D4545" s="7" t="s">
        <v>16093</v>
      </c>
      <c r="E4545" s="7" t="s">
        <v>15008</v>
      </c>
      <c r="F4545" s="7" t="s">
        <v>19</v>
      </c>
      <c r="G4545" s="7" t="s">
        <v>19</v>
      </c>
      <c r="H4545" s="7" t="s">
        <v>19</v>
      </c>
      <c r="I4545" s="7" t="s">
        <v>19</v>
      </c>
      <c r="J4545" s="7" t="s">
        <v>4673</v>
      </c>
      <c r="K4545" s="7" t="s">
        <v>21</v>
      </c>
      <c r="L4545" s="7" t="s">
        <v>1886</v>
      </c>
      <c r="M4545" s="7"/>
    </row>
    <row r="4546" ht="36" spans="1:13">
      <c r="A4546" s="7">
        <v>4543</v>
      </c>
      <c r="B4546" s="7" t="s">
        <v>16094</v>
      </c>
      <c r="C4546" s="7" t="s">
        <v>16095</v>
      </c>
      <c r="D4546" s="7" t="s">
        <v>16096</v>
      </c>
      <c r="E4546" s="7" t="s">
        <v>6552</v>
      </c>
      <c r="F4546" s="7" t="s">
        <v>19</v>
      </c>
      <c r="G4546" s="7" t="s">
        <v>19</v>
      </c>
      <c r="H4546" s="7" t="s">
        <v>19</v>
      </c>
      <c r="I4546" s="7" t="s">
        <v>19</v>
      </c>
      <c r="J4546" s="7" t="s">
        <v>4673</v>
      </c>
      <c r="K4546" s="7" t="s">
        <v>21</v>
      </c>
      <c r="L4546" s="7" t="s">
        <v>1886</v>
      </c>
      <c r="M4546" s="7"/>
    </row>
    <row r="4547" ht="60" spans="1:13">
      <c r="A4547" s="7">
        <v>4544</v>
      </c>
      <c r="B4547" s="7" t="s">
        <v>16097</v>
      </c>
      <c r="C4547" s="7" t="s">
        <v>16098</v>
      </c>
      <c r="D4547" s="7" t="s">
        <v>16099</v>
      </c>
      <c r="E4547" s="7" t="s">
        <v>4857</v>
      </c>
      <c r="F4547" s="7" t="s">
        <v>4858</v>
      </c>
      <c r="G4547" s="7" t="s">
        <v>4859</v>
      </c>
      <c r="H4547" s="7" t="s">
        <v>16100</v>
      </c>
      <c r="I4547" s="7" t="s">
        <v>16101</v>
      </c>
      <c r="J4547" s="7" t="s">
        <v>1431</v>
      </c>
      <c r="K4547" s="7" t="s">
        <v>21</v>
      </c>
      <c r="L4547" s="7" t="s">
        <v>1254</v>
      </c>
      <c r="M4547" s="7"/>
    </row>
    <row r="4548" ht="48" spans="1:13">
      <c r="A4548" s="7">
        <v>4545</v>
      </c>
      <c r="B4548" s="7" t="s">
        <v>16102</v>
      </c>
      <c r="C4548" s="7" t="s">
        <v>16103</v>
      </c>
      <c r="D4548" s="7" t="s">
        <v>16104</v>
      </c>
      <c r="E4548" s="7" t="s">
        <v>8001</v>
      </c>
      <c r="F4548" s="7" t="s">
        <v>19</v>
      </c>
      <c r="G4548" s="7" t="s">
        <v>19</v>
      </c>
      <c r="H4548" s="7" t="s">
        <v>19</v>
      </c>
      <c r="I4548" s="7" t="s">
        <v>19</v>
      </c>
      <c r="J4548" s="7" t="s">
        <v>7982</v>
      </c>
      <c r="K4548" s="7" t="s">
        <v>21</v>
      </c>
      <c r="L4548" s="7" t="s">
        <v>235</v>
      </c>
      <c r="M4548" s="7"/>
    </row>
    <row r="4549" ht="36" spans="1:13">
      <c r="A4549" s="7">
        <v>4546</v>
      </c>
      <c r="B4549" s="7" t="s">
        <v>16105</v>
      </c>
      <c r="C4549" s="7" t="s">
        <v>12709</v>
      </c>
      <c r="D4549" s="7" t="s">
        <v>12710</v>
      </c>
      <c r="E4549" s="7" t="s">
        <v>16106</v>
      </c>
      <c r="F4549" s="7" t="s">
        <v>16107</v>
      </c>
      <c r="G4549" s="7" t="s">
        <v>159</v>
      </c>
      <c r="H4549" s="7" t="s">
        <v>16108</v>
      </c>
      <c r="I4549" s="7" t="s">
        <v>16109</v>
      </c>
      <c r="J4549" s="7" t="s">
        <v>16110</v>
      </c>
      <c r="K4549" s="7" t="s">
        <v>21</v>
      </c>
      <c r="L4549" s="7" t="s">
        <v>78</v>
      </c>
      <c r="M4549" s="7"/>
    </row>
    <row r="4550" ht="60" spans="1:13">
      <c r="A4550" s="7">
        <v>4547</v>
      </c>
      <c r="B4550" s="7" t="s">
        <v>16111</v>
      </c>
      <c r="C4550" s="7" t="s">
        <v>12847</v>
      </c>
      <c r="D4550" s="7" t="s">
        <v>12848</v>
      </c>
      <c r="E4550" s="7" t="s">
        <v>16112</v>
      </c>
      <c r="F4550" s="7" t="s">
        <v>19</v>
      </c>
      <c r="G4550" s="7" t="s">
        <v>19</v>
      </c>
      <c r="H4550" s="7" t="s">
        <v>19</v>
      </c>
      <c r="I4550" s="7" t="s">
        <v>19</v>
      </c>
      <c r="J4550" s="7" t="s">
        <v>4673</v>
      </c>
      <c r="K4550" s="7" t="s">
        <v>21</v>
      </c>
      <c r="L4550" s="7" t="s">
        <v>1886</v>
      </c>
      <c r="M4550" s="7"/>
    </row>
    <row r="4551" ht="36" spans="1:13">
      <c r="A4551" s="7">
        <v>4548</v>
      </c>
      <c r="B4551" s="7" t="s">
        <v>16113</v>
      </c>
      <c r="C4551" s="7" t="s">
        <v>12839</v>
      </c>
      <c r="D4551" s="7" t="s">
        <v>12840</v>
      </c>
      <c r="E4551" s="7" t="s">
        <v>16114</v>
      </c>
      <c r="F4551" s="7" t="s">
        <v>19</v>
      </c>
      <c r="G4551" s="7" t="s">
        <v>19</v>
      </c>
      <c r="H4551" s="7" t="s">
        <v>19</v>
      </c>
      <c r="I4551" s="7" t="s">
        <v>19</v>
      </c>
      <c r="J4551" s="7" t="s">
        <v>4673</v>
      </c>
      <c r="K4551" s="7" t="s">
        <v>21</v>
      </c>
      <c r="L4551" s="7" t="s">
        <v>1886</v>
      </c>
      <c r="M4551" s="7"/>
    </row>
    <row r="4552" ht="36" spans="1:13">
      <c r="A4552" s="7">
        <v>4549</v>
      </c>
      <c r="B4552" s="7" t="s">
        <v>16115</v>
      </c>
      <c r="C4552" s="7" t="s">
        <v>16116</v>
      </c>
      <c r="D4552" s="7" t="s">
        <v>16117</v>
      </c>
      <c r="E4552" s="7" t="s">
        <v>6548</v>
      </c>
      <c r="F4552" s="7" t="s">
        <v>19</v>
      </c>
      <c r="G4552" s="7" t="s">
        <v>19</v>
      </c>
      <c r="H4552" s="7" t="s">
        <v>19</v>
      </c>
      <c r="I4552" s="7" t="s">
        <v>19</v>
      </c>
      <c r="J4552" s="7" t="s">
        <v>4673</v>
      </c>
      <c r="K4552" s="7" t="s">
        <v>21</v>
      </c>
      <c r="L4552" s="7" t="s">
        <v>1886</v>
      </c>
      <c r="M4552" s="7"/>
    </row>
    <row r="4553" ht="60" spans="1:13">
      <c r="A4553" s="7">
        <v>4550</v>
      </c>
      <c r="B4553" s="7" t="s">
        <v>16118</v>
      </c>
      <c r="C4553" s="7" t="s">
        <v>12498</v>
      </c>
      <c r="D4553" s="7" t="s">
        <v>12499</v>
      </c>
      <c r="E4553" s="7" t="s">
        <v>16119</v>
      </c>
      <c r="F4553" s="7" t="s">
        <v>7852</v>
      </c>
      <c r="G4553" s="7" t="s">
        <v>16120</v>
      </c>
      <c r="H4553" s="7" t="s">
        <v>7854</v>
      </c>
      <c r="I4553" s="7" t="s">
        <v>7855</v>
      </c>
      <c r="J4553" s="7" t="s">
        <v>6705</v>
      </c>
      <c r="K4553" s="7" t="s">
        <v>21</v>
      </c>
      <c r="L4553" s="7" t="s">
        <v>7856</v>
      </c>
      <c r="M4553" s="7"/>
    </row>
    <row r="4554" ht="48" spans="1:13">
      <c r="A4554" s="7">
        <v>4551</v>
      </c>
      <c r="B4554" s="7" t="s">
        <v>16121</v>
      </c>
      <c r="C4554" s="7" t="s">
        <v>16066</v>
      </c>
      <c r="D4554" s="7" t="s">
        <v>16067</v>
      </c>
      <c r="E4554" s="7" t="s">
        <v>16122</v>
      </c>
      <c r="F4554" s="7" t="s">
        <v>16123</v>
      </c>
      <c r="G4554" s="7" t="s">
        <v>917</v>
      </c>
      <c r="H4554" s="7" t="s">
        <v>1251</v>
      </c>
      <c r="I4554" s="7" t="s">
        <v>1252</v>
      </c>
      <c r="J4554" s="7" t="s">
        <v>8825</v>
      </c>
      <c r="K4554" s="7" t="s">
        <v>21</v>
      </c>
      <c r="L4554" s="7" t="s">
        <v>1254</v>
      </c>
      <c r="M4554" s="7"/>
    </row>
    <row r="4555" ht="60" spans="1:13">
      <c r="A4555" s="7">
        <v>4552</v>
      </c>
      <c r="B4555" s="7" t="s">
        <v>16124</v>
      </c>
      <c r="C4555" s="7" t="s">
        <v>16125</v>
      </c>
      <c r="D4555" s="7" t="s">
        <v>16126</v>
      </c>
      <c r="E4555" s="7" t="s">
        <v>14015</v>
      </c>
      <c r="F4555" s="7" t="s">
        <v>19</v>
      </c>
      <c r="G4555" s="7" t="s">
        <v>19</v>
      </c>
      <c r="H4555" s="7" t="s">
        <v>19</v>
      </c>
      <c r="I4555" s="7" t="s">
        <v>19</v>
      </c>
      <c r="J4555" s="7" t="s">
        <v>4673</v>
      </c>
      <c r="K4555" s="7" t="s">
        <v>21</v>
      </c>
      <c r="L4555" s="7" t="s">
        <v>1886</v>
      </c>
      <c r="M4555" s="7"/>
    </row>
    <row r="4556" ht="36" spans="1:13">
      <c r="A4556" s="7">
        <v>4553</v>
      </c>
      <c r="B4556" s="7" t="s">
        <v>16127</v>
      </c>
      <c r="C4556" s="7" t="s">
        <v>16128</v>
      </c>
      <c r="D4556" s="7" t="s">
        <v>16129</v>
      </c>
      <c r="E4556" s="7" t="s">
        <v>16130</v>
      </c>
      <c r="F4556" s="7" t="s">
        <v>19</v>
      </c>
      <c r="G4556" s="7" t="s">
        <v>19</v>
      </c>
      <c r="H4556" s="7" t="s">
        <v>19</v>
      </c>
      <c r="I4556" s="7" t="s">
        <v>19</v>
      </c>
      <c r="J4556" s="7" t="s">
        <v>7982</v>
      </c>
      <c r="K4556" s="7" t="s">
        <v>21</v>
      </c>
      <c r="L4556" s="7" t="s">
        <v>235</v>
      </c>
      <c r="M4556" s="7"/>
    </row>
    <row r="4557" ht="60" spans="1:13">
      <c r="A4557" s="7">
        <v>4554</v>
      </c>
      <c r="B4557" s="7" t="s">
        <v>16131</v>
      </c>
      <c r="C4557" s="7" t="s">
        <v>12498</v>
      </c>
      <c r="D4557" s="7" t="s">
        <v>12499</v>
      </c>
      <c r="E4557" s="7" t="s">
        <v>16132</v>
      </c>
      <c r="F4557" s="7" t="s">
        <v>16133</v>
      </c>
      <c r="G4557" s="7" t="s">
        <v>16134</v>
      </c>
      <c r="H4557" s="7" t="s">
        <v>16135</v>
      </c>
      <c r="I4557" s="7" t="s">
        <v>16136</v>
      </c>
      <c r="J4557" s="7" t="s">
        <v>2382</v>
      </c>
      <c r="K4557" s="7" t="s">
        <v>21</v>
      </c>
      <c r="L4557" s="7" t="s">
        <v>7856</v>
      </c>
      <c r="M4557" s="7"/>
    </row>
    <row r="4558" ht="48" spans="1:13">
      <c r="A4558" s="7">
        <v>4555</v>
      </c>
      <c r="B4558" s="7" t="s">
        <v>16137</v>
      </c>
      <c r="C4558" s="7" t="s">
        <v>16138</v>
      </c>
      <c r="D4558" s="7" t="s">
        <v>16139</v>
      </c>
      <c r="E4558" s="7" t="s">
        <v>16140</v>
      </c>
      <c r="F4558" s="7" t="s">
        <v>16141</v>
      </c>
      <c r="G4558" s="7" t="s">
        <v>4873</v>
      </c>
      <c r="H4558" s="7" t="s">
        <v>2194</v>
      </c>
      <c r="I4558" s="7" t="s">
        <v>2195</v>
      </c>
      <c r="J4558" s="7" t="s">
        <v>1421</v>
      </c>
      <c r="K4558" s="7" t="s">
        <v>21</v>
      </c>
      <c r="L4558" s="7" t="s">
        <v>3647</v>
      </c>
      <c r="M4558" s="7"/>
    </row>
    <row r="4559" ht="48" spans="1:13">
      <c r="A4559" s="7">
        <v>4556</v>
      </c>
      <c r="B4559" s="7" t="s">
        <v>16142</v>
      </c>
      <c r="C4559" s="7" t="s">
        <v>16143</v>
      </c>
      <c r="D4559" s="7" t="s">
        <v>16144</v>
      </c>
      <c r="E4559" s="7" t="s">
        <v>16145</v>
      </c>
      <c r="F4559" s="7" t="s">
        <v>19</v>
      </c>
      <c r="G4559" s="7" t="s">
        <v>19</v>
      </c>
      <c r="H4559" s="7" t="s">
        <v>19</v>
      </c>
      <c r="I4559" s="7" t="s">
        <v>19</v>
      </c>
      <c r="J4559" s="7" t="s">
        <v>4673</v>
      </c>
      <c r="K4559" s="7" t="s">
        <v>21</v>
      </c>
      <c r="L4559" s="7" t="s">
        <v>1886</v>
      </c>
      <c r="M4559" s="7"/>
    </row>
    <row r="4560" ht="48" spans="1:13">
      <c r="A4560" s="7">
        <v>4557</v>
      </c>
      <c r="B4560" s="7" t="s">
        <v>16146</v>
      </c>
      <c r="C4560" s="7" t="s">
        <v>16147</v>
      </c>
      <c r="D4560" s="7" t="s">
        <v>16148</v>
      </c>
      <c r="E4560" s="7" t="s">
        <v>13895</v>
      </c>
      <c r="F4560" s="7" t="s">
        <v>19</v>
      </c>
      <c r="G4560" s="7" t="s">
        <v>19</v>
      </c>
      <c r="H4560" s="7" t="s">
        <v>19</v>
      </c>
      <c r="I4560" s="7" t="s">
        <v>19</v>
      </c>
      <c r="J4560" s="7" t="s">
        <v>4673</v>
      </c>
      <c r="K4560" s="7" t="s">
        <v>21</v>
      </c>
      <c r="L4560" s="7" t="s">
        <v>1886</v>
      </c>
      <c r="M4560" s="7"/>
    </row>
    <row r="4561" ht="60" spans="1:13">
      <c r="A4561" s="7">
        <v>4558</v>
      </c>
      <c r="B4561" s="7" t="s">
        <v>16149</v>
      </c>
      <c r="C4561" s="7" t="s">
        <v>16150</v>
      </c>
      <c r="D4561" s="7" t="s">
        <v>16151</v>
      </c>
      <c r="E4561" s="7" t="s">
        <v>16152</v>
      </c>
      <c r="F4561" s="7" t="s">
        <v>19</v>
      </c>
      <c r="G4561" s="7" t="s">
        <v>19</v>
      </c>
      <c r="H4561" s="7" t="s">
        <v>19</v>
      </c>
      <c r="I4561" s="7" t="s">
        <v>19</v>
      </c>
      <c r="J4561" s="7" t="s">
        <v>4673</v>
      </c>
      <c r="K4561" s="7" t="s">
        <v>21</v>
      </c>
      <c r="L4561" s="7" t="s">
        <v>1886</v>
      </c>
      <c r="M4561" s="7"/>
    </row>
    <row r="4562" ht="60" spans="1:13">
      <c r="A4562" s="7">
        <v>4559</v>
      </c>
      <c r="B4562" s="7" t="s">
        <v>16153</v>
      </c>
      <c r="C4562" s="7" t="s">
        <v>16066</v>
      </c>
      <c r="D4562" s="7" t="s">
        <v>16067</v>
      </c>
      <c r="E4562" s="7" t="s">
        <v>16154</v>
      </c>
      <c r="F4562" s="7" t="s">
        <v>5128</v>
      </c>
      <c r="G4562" s="7" t="s">
        <v>5905</v>
      </c>
      <c r="H4562" s="7" t="s">
        <v>16155</v>
      </c>
      <c r="I4562" s="7" t="s">
        <v>16156</v>
      </c>
      <c r="J4562" s="7" t="s">
        <v>3051</v>
      </c>
      <c r="K4562" s="7" t="s">
        <v>21</v>
      </c>
      <c r="L4562" s="7" t="s">
        <v>235</v>
      </c>
      <c r="M4562" s="7"/>
    </row>
    <row r="4563" ht="60" spans="1:13">
      <c r="A4563" s="7">
        <v>4560</v>
      </c>
      <c r="B4563" s="7" t="s">
        <v>16157</v>
      </c>
      <c r="C4563" s="7" t="s">
        <v>16158</v>
      </c>
      <c r="D4563" s="7" t="s">
        <v>16159</v>
      </c>
      <c r="E4563" s="7" t="s">
        <v>16160</v>
      </c>
      <c r="F4563" s="7" t="s">
        <v>16161</v>
      </c>
      <c r="G4563" s="7" t="s">
        <v>16162</v>
      </c>
      <c r="H4563" s="7" t="s">
        <v>16163</v>
      </c>
      <c r="I4563" s="7" t="s">
        <v>16164</v>
      </c>
      <c r="J4563" s="7" t="s">
        <v>7326</v>
      </c>
      <c r="K4563" s="7" t="s">
        <v>21</v>
      </c>
      <c r="L4563" s="7" t="s">
        <v>1584</v>
      </c>
      <c r="M4563" s="7"/>
    </row>
    <row r="4564" ht="36" spans="1:13">
      <c r="A4564" s="7">
        <v>4561</v>
      </c>
      <c r="B4564" s="7" t="s">
        <v>16165</v>
      </c>
      <c r="C4564" s="7" t="s">
        <v>12843</v>
      </c>
      <c r="D4564" s="7" t="s">
        <v>12844</v>
      </c>
      <c r="E4564" s="7" t="s">
        <v>16166</v>
      </c>
      <c r="F4564" s="7" t="s">
        <v>19</v>
      </c>
      <c r="G4564" s="7" t="s">
        <v>19</v>
      </c>
      <c r="H4564" s="7" t="s">
        <v>19</v>
      </c>
      <c r="I4564" s="7" t="s">
        <v>19</v>
      </c>
      <c r="J4564" s="7" t="s">
        <v>4673</v>
      </c>
      <c r="K4564" s="7" t="s">
        <v>21</v>
      </c>
      <c r="L4564" s="7" t="s">
        <v>1886</v>
      </c>
      <c r="M4564" s="7"/>
    </row>
    <row r="4565" ht="36" spans="1:13">
      <c r="A4565" s="7">
        <v>4562</v>
      </c>
      <c r="B4565" s="7" t="s">
        <v>16167</v>
      </c>
      <c r="C4565" s="7" t="s">
        <v>16168</v>
      </c>
      <c r="D4565" s="7" t="s">
        <v>16169</v>
      </c>
      <c r="E4565" s="7" t="s">
        <v>9347</v>
      </c>
      <c r="F4565" s="7" t="s">
        <v>19</v>
      </c>
      <c r="G4565" s="7" t="s">
        <v>19</v>
      </c>
      <c r="H4565" s="7" t="s">
        <v>19</v>
      </c>
      <c r="I4565" s="7" t="s">
        <v>19</v>
      </c>
      <c r="J4565" s="7" t="s">
        <v>4673</v>
      </c>
      <c r="K4565" s="7" t="s">
        <v>21</v>
      </c>
      <c r="L4565" s="7" t="s">
        <v>1886</v>
      </c>
      <c r="M4565" s="7"/>
    </row>
    <row r="4566" ht="60" spans="1:13">
      <c r="A4566" s="7">
        <v>4563</v>
      </c>
      <c r="B4566" s="7" t="s">
        <v>16170</v>
      </c>
      <c r="C4566" s="7" t="s">
        <v>12498</v>
      </c>
      <c r="D4566" s="7" t="s">
        <v>12499</v>
      </c>
      <c r="E4566" s="7" t="s">
        <v>7851</v>
      </c>
      <c r="F4566" s="7" t="s">
        <v>7852</v>
      </c>
      <c r="G4566" s="7" t="s">
        <v>16120</v>
      </c>
      <c r="H4566" s="7" t="s">
        <v>7854</v>
      </c>
      <c r="I4566" s="7" t="s">
        <v>7855</v>
      </c>
      <c r="J4566" s="7" t="s">
        <v>2040</v>
      </c>
      <c r="K4566" s="7" t="s">
        <v>21</v>
      </c>
      <c r="L4566" s="7" t="s">
        <v>7856</v>
      </c>
      <c r="M4566" s="7"/>
    </row>
    <row r="4567" ht="96" spans="1:13">
      <c r="A4567" s="7">
        <v>4564</v>
      </c>
      <c r="B4567" s="7" t="s">
        <v>16171</v>
      </c>
      <c r="C4567" s="7" t="s">
        <v>5751</v>
      </c>
      <c r="D4567" s="7" t="s">
        <v>5752</v>
      </c>
      <c r="E4567" s="7" t="s">
        <v>16172</v>
      </c>
      <c r="F4567" s="7" t="s">
        <v>16173</v>
      </c>
      <c r="G4567" s="7" t="s">
        <v>604</v>
      </c>
      <c r="H4567" s="7" t="s">
        <v>16174</v>
      </c>
      <c r="I4567" s="7" t="s">
        <v>16175</v>
      </c>
      <c r="J4567" s="7" t="s">
        <v>3543</v>
      </c>
      <c r="K4567" s="7" t="s">
        <v>21</v>
      </c>
      <c r="L4567" s="7" t="s">
        <v>728</v>
      </c>
      <c r="M4567" s="7"/>
    </row>
    <row r="4568" ht="72" spans="1:13">
      <c r="A4568" s="7">
        <v>4565</v>
      </c>
      <c r="B4568" s="7" t="s">
        <v>16176</v>
      </c>
      <c r="C4568" s="7" t="s">
        <v>5751</v>
      </c>
      <c r="D4568" s="7" t="s">
        <v>5752</v>
      </c>
      <c r="E4568" s="7" t="s">
        <v>16177</v>
      </c>
      <c r="F4568" s="7" t="s">
        <v>9343</v>
      </c>
      <c r="G4568" s="7" t="s">
        <v>8818</v>
      </c>
      <c r="H4568" s="7" t="s">
        <v>16178</v>
      </c>
      <c r="I4568" s="7" t="s">
        <v>9345</v>
      </c>
      <c r="J4568" s="7" t="s">
        <v>593</v>
      </c>
      <c r="K4568" s="7" t="s">
        <v>21</v>
      </c>
      <c r="L4568" s="7" t="s">
        <v>29</v>
      </c>
      <c r="M4568" s="7"/>
    </row>
    <row r="4569" ht="36" spans="1:13">
      <c r="A4569" s="7">
        <v>4566</v>
      </c>
      <c r="B4569" s="7" t="s">
        <v>16179</v>
      </c>
      <c r="C4569" s="7" t="s">
        <v>16180</v>
      </c>
      <c r="D4569" s="7" t="s">
        <v>16181</v>
      </c>
      <c r="E4569" s="7" t="s">
        <v>16182</v>
      </c>
      <c r="F4569" s="7" t="s">
        <v>19</v>
      </c>
      <c r="G4569" s="7" t="s">
        <v>19</v>
      </c>
      <c r="H4569" s="7" t="s">
        <v>19</v>
      </c>
      <c r="I4569" s="7" t="s">
        <v>19</v>
      </c>
      <c r="J4569" s="7" t="s">
        <v>13238</v>
      </c>
      <c r="K4569" s="7" t="s">
        <v>21</v>
      </c>
      <c r="L4569" s="7" t="s">
        <v>1886</v>
      </c>
      <c r="M4569" s="7"/>
    </row>
    <row r="4570" ht="36" spans="1:13">
      <c r="A4570" s="7">
        <v>4567</v>
      </c>
      <c r="B4570" s="7" t="s">
        <v>16183</v>
      </c>
      <c r="C4570" s="7" t="s">
        <v>16180</v>
      </c>
      <c r="D4570" s="7" t="s">
        <v>16181</v>
      </c>
      <c r="E4570" s="7" t="s">
        <v>16184</v>
      </c>
      <c r="F4570" s="7" t="s">
        <v>19</v>
      </c>
      <c r="G4570" s="7" t="s">
        <v>19</v>
      </c>
      <c r="H4570" s="7" t="s">
        <v>19</v>
      </c>
      <c r="I4570" s="7" t="s">
        <v>19</v>
      </c>
      <c r="J4570" s="7" t="s">
        <v>13238</v>
      </c>
      <c r="K4570" s="7" t="s">
        <v>21</v>
      </c>
      <c r="L4570" s="7" t="s">
        <v>1886</v>
      </c>
      <c r="M4570" s="7"/>
    </row>
    <row r="4571" ht="48" spans="1:13">
      <c r="A4571" s="7">
        <v>4568</v>
      </c>
      <c r="B4571" s="7" t="s">
        <v>16185</v>
      </c>
      <c r="C4571" s="7" t="s">
        <v>16186</v>
      </c>
      <c r="D4571" s="7" t="s">
        <v>16187</v>
      </c>
      <c r="E4571" s="7" t="s">
        <v>16188</v>
      </c>
      <c r="F4571" s="7" t="s">
        <v>16189</v>
      </c>
      <c r="G4571" s="7" t="s">
        <v>16190</v>
      </c>
      <c r="H4571" s="7" t="s">
        <v>16191</v>
      </c>
      <c r="I4571" s="7" t="s">
        <v>16192</v>
      </c>
      <c r="J4571" s="7" t="s">
        <v>7543</v>
      </c>
      <c r="K4571" s="7" t="s">
        <v>21</v>
      </c>
      <c r="L4571" s="7" t="s">
        <v>2154</v>
      </c>
      <c r="M4571" s="7"/>
    </row>
    <row r="4572" ht="36" spans="1:13">
      <c r="A4572" s="7">
        <v>4569</v>
      </c>
      <c r="B4572" s="7" t="s">
        <v>16193</v>
      </c>
      <c r="C4572" s="7" t="s">
        <v>16194</v>
      </c>
      <c r="D4572" s="7" t="s">
        <v>16195</v>
      </c>
      <c r="E4572" s="7" t="s">
        <v>5187</v>
      </c>
      <c r="F4572" s="7" t="s">
        <v>19</v>
      </c>
      <c r="G4572" s="7" t="s">
        <v>19</v>
      </c>
      <c r="H4572" s="7" t="s">
        <v>19</v>
      </c>
      <c r="I4572" s="7" t="s">
        <v>19</v>
      </c>
      <c r="J4572" s="7" t="s">
        <v>13238</v>
      </c>
      <c r="K4572" s="7" t="s">
        <v>21</v>
      </c>
      <c r="L4572" s="7" t="s">
        <v>1886</v>
      </c>
      <c r="M4572" s="7"/>
    </row>
    <row r="4573" ht="48" spans="1:13">
      <c r="A4573" s="7">
        <v>4570</v>
      </c>
      <c r="B4573" s="7" t="s">
        <v>16196</v>
      </c>
      <c r="C4573" s="7" t="s">
        <v>16186</v>
      </c>
      <c r="D4573" s="7" t="s">
        <v>16187</v>
      </c>
      <c r="E4573" s="7" t="s">
        <v>16197</v>
      </c>
      <c r="F4573" s="7" t="s">
        <v>6525</v>
      </c>
      <c r="G4573" s="7" t="s">
        <v>16198</v>
      </c>
      <c r="H4573" s="7" t="s">
        <v>12109</v>
      </c>
      <c r="I4573" s="7" t="s">
        <v>12110</v>
      </c>
      <c r="J4573" s="7" t="s">
        <v>16199</v>
      </c>
      <c r="K4573" s="7" t="s">
        <v>21</v>
      </c>
      <c r="L4573" s="7" t="s">
        <v>58</v>
      </c>
      <c r="M4573" s="7"/>
    </row>
    <row r="4574" ht="36" spans="1:13">
      <c r="A4574" s="7">
        <v>4571</v>
      </c>
      <c r="B4574" s="7" t="s">
        <v>16200</v>
      </c>
      <c r="C4574" s="7" t="s">
        <v>16194</v>
      </c>
      <c r="D4574" s="7" t="s">
        <v>16195</v>
      </c>
      <c r="E4574" s="7" t="s">
        <v>16201</v>
      </c>
      <c r="F4574" s="7" t="s">
        <v>19</v>
      </c>
      <c r="G4574" s="7" t="s">
        <v>19</v>
      </c>
      <c r="H4574" s="7" t="s">
        <v>19</v>
      </c>
      <c r="I4574" s="7" t="s">
        <v>19</v>
      </c>
      <c r="J4574" s="7" t="s">
        <v>13238</v>
      </c>
      <c r="K4574" s="7" t="s">
        <v>21</v>
      </c>
      <c r="L4574" s="7" t="s">
        <v>1886</v>
      </c>
      <c r="M4574" s="7"/>
    </row>
    <row r="4575" ht="48" spans="1:13">
      <c r="A4575" s="7">
        <v>4572</v>
      </c>
      <c r="B4575" s="7" t="s">
        <v>16202</v>
      </c>
      <c r="C4575" s="7" t="s">
        <v>16203</v>
      </c>
      <c r="D4575" s="7" t="s">
        <v>16204</v>
      </c>
      <c r="E4575" s="7" t="s">
        <v>10203</v>
      </c>
      <c r="F4575" s="7" t="s">
        <v>19</v>
      </c>
      <c r="G4575" s="7" t="s">
        <v>2001</v>
      </c>
      <c r="H4575" s="7" t="s">
        <v>9483</v>
      </c>
      <c r="I4575" s="7" t="s">
        <v>9484</v>
      </c>
      <c r="J4575" s="7" t="s">
        <v>7198</v>
      </c>
      <c r="K4575" s="7" t="s">
        <v>21</v>
      </c>
      <c r="L4575" s="7" t="s">
        <v>235</v>
      </c>
      <c r="M4575" s="7"/>
    </row>
    <row r="4576" ht="48" spans="1:13">
      <c r="A4576" s="7">
        <v>4573</v>
      </c>
      <c r="B4576" s="7" t="s">
        <v>16205</v>
      </c>
      <c r="C4576" s="7" t="s">
        <v>16206</v>
      </c>
      <c r="D4576" s="7" t="s">
        <v>16207</v>
      </c>
      <c r="E4576" s="7" t="s">
        <v>16208</v>
      </c>
      <c r="F4576" s="7" t="s">
        <v>19</v>
      </c>
      <c r="G4576" s="7" t="s">
        <v>19</v>
      </c>
      <c r="H4576" s="7" t="s">
        <v>19</v>
      </c>
      <c r="I4576" s="7" t="s">
        <v>19</v>
      </c>
      <c r="J4576" s="7" t="s">
        <v>13238</v>
      </c>
      <c r="K4576" s="7" t="s">
        <v>21</v>
      </c>
      <c r="L4576" s="7" t="s">
        <v>1886</v>
      </c>
      <c r="M4576" s="7"/>
    </row>
    <row r="4577" ht="36" spans="1:13">
      <c r="A4577" s="7">
        <v>4574</v>
      </c>
      <c r="B4577" s="7" t="s">
        <v>16209</v>
      </c>
      <c r="C4577" s="7" t="s">
        <v>16210</v>
      </c>
      <c r="D4577" s="7" t="s">
        <v>16211</v>
      </c>
      <c r="E4577" s="7" t="s">
        <v>16212</v>
      </c>
      <c r="F4577" s="7" t="s">
        <v>19</v>
      </c>
      <c r="G4577" s="7" t="s">
        <v>19</v>
      </c>
      <c r="H4577" s="7" t="s">
        <v>19</v>
      </c>
      <c r="I4577" s="7" t="s">
        <v>19</v>
      </c>
      <c r="J4577" s="7" t="s">
        <v>13238</v>
      </c>
      <c r="K4577" s="7" t="s">
        <v>21</v>
      </c>
      <c r="L4577" s="7" t="s">
        <v>1886</v>
      </c>
      <c r="M4577" s="7"/>
    </row>
    <row r="4578" ht="36" spans="1:13">
      <c r="A4578" s="7">
        <v>4575</v>
      </c>
      <c r="B4578" s="7" t="s">
        <v>16213</v>
      </c>
      <c r="C4578" s="7" t="s">
        <v>16214</v>
      </c>
      <c r="D4578" s="7" t="s">
        <v>16215</v>
      </c>
      <c r="E4578" s="7" t="s">
        <v>16216</v>
      </c>
      <c r="F4578" s="7" t="s">
        <v>19</v>
      </c>
      <c r="G4578" s="7" t="s">
        <v>16217</v>
      </c>
      <c r="H4578" s="7" t="s">
        <v>19</v>
      </c>
      <c r="I4578" s="7" t="s">
        <v>19</v>
      </c>
      <c r="J4578" s="7" t="s">
        <v>13238</v>
      </c>
      <c r="K4578" s="7" t="s">
        <v>21</v>
      </c>
      <c r="L4578" s="7" t="s">
        <v>1886</v>
      </c>
      <c r="M4578" s="7"/>
    </row>
    <row r="4579" ht="36" spans="1:13">
      <c r="A4579" s="7">
        <v>4576</v>
      </c>
      <c r="B4579" s="7" t="s">
        <v>16218</v>
      </c>
      <c r="C4579" s="7" t="s">
        <v>16219</v>
      </c>
      <c r="D4579" s="7" t="s">
        <v>16181</v>
      </c>
      <c r="E4579" s="7" t="s">
        <v>16220</v>
      </c>
      <c r="F4579" s="7" t="s">
        <v>19</v>
      </c>
      <c r="G4579" s="7" t="s">
        <v>19</v>
      </c>
      <c r="H4579" s="7" t="s">
        <v>19</v>
      </c>
      <c r="I4579" s="7" t="s">
        <v>19</v>
      </c>
      <c r="J4579" s="7" t="s">
        <v>13238</v>
      </c>
      <c r="K4579" s="7" t="s">
        <v>21</v>
      </c>
      <c r="L4579" s="7" t="s">
        <v>1886</v>
      </c>
      <c r="M4579" s="7"/>
    </row>
    <row r="4580" ht="48" spans="1:13">
      <c r="A4580" s="7">
        <v>4577</v>
      </c>
      <c r="B4580" s="7" t="s">
        <v>16221</v>
      </c>
      <c r="C4580" s="7" t="s">
        <v>16186</v>
      </c>
      <c r="D4580" s="7" t="s">
        <v>16187</v>
      </c>
      <c r="E4580" s="7" t="s">
        <v>16222</v>
      </c>
      <c r="F4580" s="7" t="s">
        <v>9157</v>
      </c>
      <c r="G4580" s="7" t="s">
        <v>9158</v>
      </c>
      <c r="H4580" s="7" t="s">
        <v>9159</v>
      </c>
      <c r="I4580" s="7" t="s">
        <v>9160</v>
      </c>
      <c r="J4580" s="7" t="s">
        <v>790</v>
      </c>
      <c r="K4580" s="7" t="s">
        <v>21</v>
      </c>
      <c r="L4580" s="7" t="s">
        <v>78</v>
      </c>
      <c r="M4580" s="7"/>
    </row>
    <row r="4581" ht="36" spans="1:13">
      <c r="A4581" s="7">
        <v>4578</v>
      </c>
      <c r="B4581" s="7" t="s">
        <v>16223</v>
      </c>
      <c r="C4581" s="7" t="s">
        <v>16210</v>
      </c>
      <c r="D4581" s="7" t="s">
        <v>16211</v>
      </c>
      <c r="E4581" s="7" t="s">
        <v>16224</v>
      </c>
      <c r="F4581" s="7" t="s">
        <v>19</v>
      </c>
      <c r="G4581" s="7" t="s">
        <v>19</v>
      </c>
      <c r="H4581" s="7" t="s">
        <v>19</v>
      </c>
      <c r="I4581" s="7" t="s">
        <v>19</v>
      </c>
      <c r="J4581" s="7" t="s">
        <v>13238</v>
      </c>
      <c r="K4581" s="7" t="s">
        <v>21</v>
      </c>
      <c r="L4581" s="7" t="s">
        <v>1886</v>
      </c>
      <c r="M4581" s="7"/>
    </row>
    <row r="4582" ht="36" spans="1:13">
      <c r="A4582" s="7">
        <v>4579</v>
      </c>
      <c r="B4582" s="7" t="s">
        <v>16225</v>
      </c>
      <c r="C4582" s="7" t="s">
        <v>16226</v>
      </c>
      <c r="D4582" s="7" t="s">
        <v>16227</v>
      </c>
      <c r="E4582" s="7" t="s">
        <v>16228</v>
      </c>
      <c r="F4582" s="7" t="s">
        <v>19</v>
      </c>
      <c r="G4582" s="7" t="s">
        <v>19</v>
      </c>
      <c r="H4582" s="7" t="s">
        <v>19</v>
      </c>
      <c r="I4582" s="7" t="s">
        <v>19</v>
      </c>
      <c r="J4582" s="7" t="s">
        <v>13238</v>
      </c>
      <c r="K4582" s="7" t="s">
        <v>21</v>
      </c>
      <c r="L4582" s="7" t="s">
        <v>1886</v>
      </c>
      <c r="M4582" s="7"/>
    </row>
    <row r="4583" ht="36" spans="1:13">
      <c r="A4583" s="7">
        <v>4580</v>
      </c>
      <c r="B4583" s="7" t="s">
        <v>16229</v>
      </c>
      <c r="C4583" s="7" t="s">
        <v>16230</v>
      </c>
      <c r="D4583" s="7" t="s">
        <v>16231</v>
      </c>
      <c r="E4583" s="7" t="s">
        <v>16232</v>
      </c>
      <c r="F4583" s="7" t="s">
        <v>19</v>
      </c>
      <c r="G4583" s="7" t="s">
        <v>19</v>
      </c>
      <c r="H4583" s="7" t="s">
        <v>19</v>
      </c>
      <c r="I4583" s="7" t="s">
        <v>19</v>
      </c>
      <c r="J4583" s="7" t="s">
        <v>13238</v>
      </c>
      <c r="K4583" s="7" t="s">
        <v>21</v>
      </c>
      <c r="L4583" s="7" t="s">
        <v>1886</v>
      </c>
      <c r="M4583" s="7"/>
    </row>
    <row r="4584" ht="36" spans="1:13">
      <c r="A4584" s="7">
        <v>4581</v>
      </c>
      <c r="B4584" s="7" t="s">
        <v>16233</v>
      </c>
      <c r="C4584" s="7" t="s">
        <v>13236</v>
      </c>
      <c r="D4584" s="7" t="s">
        <v>13237</v>
      </c>
      <c r="E4584" s="7" t="s">
        <v>6552</v>
      </c>
      <c r="F4584" s="7" t="s">
        <v>19</v>
      </c>
      <c r="G4584" s="7" t="s">
        <v>19</v>
      </c>
      <c r="H4584" s="7" t="s">
        <v>19</v>
      </c>
      <c r="I4584" s="7" t="s">
        <v>19</v>
      </c>
      <c r="J4584" s="7" t="s">
        <v>13238</v>
      </c>
      <c r="K4584" s="7" t="s">
        <v>21</v>
      </c>
      <c r="L4584" s="7" t="s">
        <v>1886</v>
      </c>
      <c r="M4584" s="7"/>
    </row>
    <row r="4585" ht="48" spans="1:13">
      <c r="A4585" s="7">
        <v>4582</v>
      </c>
      <c r="B4585" s="7" t="s">
        <v>16234</v>
      </c>
      <c r="C4585" s="7" t="s">
        <v>13251</v>
      </c>
      <c r="D4585" s="7" t="s">
        <v>13252</v>
      </c>
      <c r="E4585" s="7" t="s">
        <v>3254</v>
      </c>
      <c r="F4585" s="7" t="s">
        <v>19</v>
      </c>
      <c r="G4585" s="7" t="s">
        <v>19</v>
      </c>
      <c r="H4585" s="7" t="s">
        <v>19</v>
      </c>
      <c r="I4585" s="7" t="s">
        <v>19</v>
      </c>
      <c r="J4585" s="7" t="s">
        <v>888</v>
      </c>
      <c r="K4585" s="7" t="s">
        <v>21</v>
      </c>
      <c r="L4585" s="7" t="s">
        <v>235</v>
      </c>
      <c r="M4585" s="7"/>
    </row>
    <row r="4586" ht="36" spans="1:13">
      <c r="A4586" s="7">
        <v>4583</v>
      </c>
      <c r="B4586" s="7" t="s">
        <v>16235</v>
      </c>
      <c r="C4586" s="7" t="s">
        <v>16230</v>
      </c>
      <c r="D4586" s="7" t="s">
        <v>16231</v>
      </c>
      <c r="E4586" s="7" t="s">
        <v>16236</v>
      </c>
      <c r="F4586" s="7" t="s">
        <v>19</v>
      </c>
      <c r="G4586" s="7" t="s">
        <v>19</v>
      </c>
      <c r="H4586" s="7" t="s">
        <v>19</v>
      </c>
      <c r="I4586" s="7" t="s">
        <v>19</v>
      </c>
      <c r="J4586" s="7" t="s">
        <v>13238</v>
      </c>
      <c r="K4586" s="7" t="s">
        <v>21</v>
      </c>
      <c r="L4586" s="7" t="s">
        <v>1886</v>
      </c>
      <c r="M4586" s="7"/>
    </row>
    <row r="4587" ht="36" spans="1:13">
      <c r="A4587" s="7">
        <v>4584</v>
      </c>
      <c r="B4587" s="7" t="s">
        <v>16237</v>
      </c>
      <c r="C4587" s="7" t="s">
        <v>16219</v>
      </c>
      <c r="D4587" s="7" t="s">
        <v>16181</v>
      </c>
      <c r="E4587" s="7" t="s">
        <v>16238</v>
      </c>
      <c r="F4587" s="7" t="s">
        <v>19</v>
      </c>
      <c r="G4587" s="7" t="s">
        <v>19</v>
      </c>
      <c r="H4587" s="7" t="s">
        <v>19</v>
      </c>
      <c r="I4587" s="7" t="s">
        <v>19</v>
      </c>
      <c r="J4587" s="7" t="s">
        <v>13238</v>
      </c>
      <c r="K4587" s="7" t="s">
        <v>21</v>
      </c>
      <c r="L4587" s="7" t="s">
        <v>1886</v>
      </c>
      <c r="M4587" s="7"/>
    </row>
    <row r="4588" ht="48" spans="1:13">
      <c r="A4588" s="7">
        <v>4585</v>
      </c>
      <c r="B4588" s="7" t="s">
        <v>16239</v>
      </c>
      <c r="C4588" s="7" t="s">
        <v>15773</v>
      </c>
      <c r="D4588" s="7" t="s">
        <v>15774</v>
      </c>
      <c r="E4588" s="7" t="s">
        <v>8368</v>
      </c>
      <c r="F4588" s="7" t="s">
        <v>16240</v>
      </c>
      <c r="G4588" s="7" t="s">
        <v>7029</v>
      </c>
      <c r="H4588" s="7" t="s">
        <v>7030</v>
      </c>
      <c r="I4588" s="7" t="s">
        <v>7031</v>
      </c>
      <c r="J4588" s="7" t="s">
        <v>3545</v>
      </c>
      <c r="K4588" s="7" t="s">
        <v>21</v>
      </c>
      <c r="L4588" s="7" t="s">
        <v>29</v>
      </c>
      <c r="M4588" s="7"/>
    </row>
    <row r="4589" ht="36" spans="1:13">
      <c r="A4589" s="7">
        <v>4586</v>
      </c>
      <c r="B4589" s="7" t="s">
        <v>16241</v>
      </c>
      <c r="C4589" s="7" t="s">
        <v>16242</v>
      </c>
      <c r="D4589" s="7" t="s">
        <v>16243</v>
      </c>
      <c r="E4589" s="7" t="s">
        <v>4547</v>
      </c>
      <c r="F4589" s="7" t="s">
        <v>19</v>
      </c>
      <c r="G4589" s="7" t="s">
        <v>19</v>
      </c>
      <c r="H4589" s="7" t="s">
        <v>19</v>
      </c>
      <c r="I4589" s="7" t="s">
        <v>19</v>
      </c>
      <c r="J4589" s="7" t="s">
        <v>4688</v>
      </c>
      <c r="K4589" s="7" t="s">
        <v>21</v>
      </c>
      <c r="L4589" s="7" t="s">
        <v>1886</v>
      </c>
      <c r="M4589" s="7"/>
    </row>
    <row r="4590" ht="60" spans="1:13">
      <c r="A4590" s="7">
        <v>4587</v>
      </c>
      <c r="B4590" s="7" t="s">
        <v>16244</v>
      </c>
      <c r="C4590" s="7" t="s">
        <v>16245</v>
      </c>
      <c r="D4590" s="7" t="s">
        <v>16246</v>
      </c>
      <c r="E4590" s="7" t="s">
        <v>16247</v>
      </c>
      <c r="F4590" s="7" t="s">
        <v>19</v>
      </c>
      <c r="G4590" s="7" t="s">
        <v>982</v>
      </c>
      <c r="H4590" s="7" t="s">
        <v>16248</v>
      </c>
      <c r="I4590" s="7" t="s">
        <v>16249</v>
      </c>
      <c r="J4590" s="7" t="s">
        <v>1897</v>
      </c>
      <c r="K4590" s="7" t="s">
        <v>21</v>
      </c>
      <c r="L4590" s="7" t="s">
        <v>235</v>
      </c>
      <c r="M4590" s="7"/>
    </row>
    <row r="4591" ht="48" spans="1:13">
      <c r="A4591" s="7">
        <v>4588</v>
      </c>
      <c r="B4591" s="7" t="s">
        <v>16250</v>
      </c>
      <c r="C4591" s="7" t="s">
        <v>16251</v>
      </c>
      <c r="D4591" s="7" t="s">
        <v>16252</v>
      </c>
      <c r="E4591" s="7" t="s">
        <v>2750</v>
      </c>
      <c r="F4591" s="7" t="s">
        <v>19</v>
      </c>
      <c r="G4591" s="7" t="s">
        <v>19</v>
      </c>
      <c r="H4591" s="7" t="s">
        <v>19</v>
      </c>
      <c r="I4591" s="7" t="s">
        <v>19</v>
      </c>
      <c r="J4591" s="7" t="s">
        <v>9457</v>
      </c>
      <c r="K4591" s="7" t="s">
        <v>21</v>
      </c>
      <c r="L4591" s="7" t="s">
        <v>728</v>
      </c>
      <c r="M4591" s="7"/>
    </row>
    <row r="4592" ht="48" spans="1:13">
      <c r="A4592" s="7">
        <v>4589</v>
      </c>
      <c r="B4592" s="7" t="s">
        <v>16253</v>
      </c>
      <c r="C4592" s="7" t="s">
        <v>16254</v>
      </c>
      <c r="D4592" s="7" t="s">
        <v>16255</v>
      </c>
      <c r="E4592" s="7" t="s">
        <v>4547</v>
      </c>
      <c r="F4592" s="7" t="s">
        <v>19</v>
      </c>
      <c r="G4592" s="7" t="s">
        <v>19</v>
      </c>
      <c r="H4592" s="7" t="s">
        <v>19</v>
      </c>
      <c r="I4592" s="7" t="s">
        <v>19</v>
      </c>
      <c r="J4592" s="7" t="s">
        <v>4708</v>
      </c>
      <c r="K4592" s="7" t="s">
        <v>21</v>
      </c>
      <c r="L4592" s="7" t="s">
        <v>1886</v>
      </c>
      <c r="M4592" s="7"/>
    </row>
    <row r="4593" ht="36" spans="1:13">
      <c r="A4593" s="7">
        <v>4590</v>
      </c>
      <c r="B4593" s="7" t="s">
        <v>16256</v>
      </c>
      <c r="C4593" s="7" t="s">
        <v>14069</v>
      </c>
      <c r="D4593" s="7" t="s">
        <v>14070</v>
      </c>
      <c r="E4593" s="7" t="s">
        <v>178</v>
      </c>
      <c r="F4593" s="7" t="s">
        <v>19</v>
      </c>
      <c r="G4593" s="7" t="s">
        <v>19</v>
      </c>
      <c r="H4593" s="7" t="s">
        <v>19</v>
      </c>
      <c r="I4593" s="7" t="s">
        <v>19</v>
      </c>
      <c r="J4593" s="7" t="s">
        <v>4513</v>
      </c>
      <c r="K4593" s="7" t="s">
        <v>21</v>
      </c>
      <c r="L4593" s="7" t="s">
        <v>29</v>
      </c>
      <c r="M4593" s="7"/>
    </row>
    <row r="4594" ht="36" spans="1:13">
      <c r="A4594" s="7">
        <v>4591</v>
      </c>
      <c r="B4594" s="7" t="s">
        <v>16257</v>
      </c>
      <c r="C4594" s="7" t="s">
        <v>16258</v>
      </c>
      <c r="D4594" s="7" t="s">
        <v>16259</v>
      </c>
      <c r="E4594" s="7" t="s">
        <v>16260</v>
      </c>
      <c r="F4594" s="7" t="s">
        <v>16261</v>
      </c>
      <c r="G4594" s="7" t="s">
        <v>5755</v>
      </c>
      <c r="H4594" s="7" t="s">
        <v>16262</v>
      </c>
      <c r="I4594" s="7" t="s">
        <v>16263</v>
      </c>
      <c r="J4594" s="7" t="s">
        <v>666</v>
      </c>
      <c r="K4594" s="7" t="s">
        <v>21</v>
      </c>
      <c r="L4594" s="7" t="s">
        <v>728</v>
      </c>
      <c r="M4594" s="7"/>
    </row>
    <row r="4595" ht="48" spans="1:13">
      <c r="A4595" s="7">
        <v>4592</v>
      </c>
      <c r="B4595" s="7" t="s">
        <v>16264</v>
      </c>
      <c r="C4595" s="7" t="s">
        <v>16265</v>
      </c>
      <c r="D4595" s="7" t="s">
        <v>16266</v>
      </c>
      <c r="E4595" s="7" t="s">
        <v>9324</v>
      </c>
      <c r="F4595" s="7" t="s">
        <v>19</v>
      </c>
      <c r="G4595" s="7" t="s">
        <v>4781</v>
      </c>
      <c r="H4595" s="7" t="s">
        <v>10029</v>
      </c>
      <c r="I4595" s="7" t="s">
        <v>10030</v>
      </c>
      <c r="J4595" s="7" t="s">
        <v>727</v>
      </c>
      <c r="K4595" s="7" t="s">
        <v>21</v>
      </c>
      <c r="L4595" s="7" t="s">
        <v>1872</v>
      </c>
      <c r="M4595" s="7"/>
    </row>
    <row r="4596" ht="60" spans="1:13">
      <c r="A4596" s="7">
        <v>4593</v>
      </c>
      <c r="B4596" s="7" t="s">
        <v>16267</v>
      </c>
      <c r="C4596" s="7" t="s">
        <v>16268</v>
      </c>
      <c r="D4596" s="7" t="s">
        <v>16269</v>
      </c>
      <c r="E4596" s="7" t="s">
        <v>11194</v>
      </c>
      <c r="F4596" s="7" t="s">
        <v>6639</v>
      </c>
      <c r="G4596" s="7" t="s">
        <v>671</v>
      </c>
      <c r="H4596" s="7" t="s">
        <v>6640</v>
      </c>
      <c r="I4596" s="7" t="s">
        <v>6641</v>
      </c>
      <c r="J4596" s="7" t="s">
        <v>250</v>
      </c>
      <c r="K4596" s="7" t="s">
        <v>21</v>
      </c>
      <c r="L4596" s="7" t="s">
        <v>5026</v>
      </c>
      <c r="M4596" s="7"/>
    </row>
    <row r="4597" ht="36" spans="1:13">
      <c r="A4597" s="7">
        <v>4594</v>
      </c>
      <c r="B4597" s="7" t="s">
        <v>16270</v>
      </c>
      <c r="C4597" s="7" t="s">
        <v>16271</v>
      </c>
      <c r="D4597" s="7" t="s">
        <v>16272</v>
      </c>
      <c r="E4597" s="7" t="s">
        <v>980</v>
      </c>
      <c r="F4597" s="7" t="s">
        <v>19</v>
      </c>
      <c r="G4597" s="7" t="s">
        <v>19</v>
      </c>
      <c r="H4597" s="7" t="s">
        <v>19</v>
      </c>
      <c r="I4597" s="7" t="s">
        <v>19</v>
      </c>
      <c r="J4597" s="7" t="s">
        <v>771</v>
      </c>
      <c r="K4597" s="7" t="s">
        <v>21</v>
      </c>
      <c r="L4597" s="7" t="s">
        <v>235</v>
      </c>
      <c r="M4597" s="7"/>
    </row>
    <row r="4598" ht="36" spans="1:13">
      <c r="A4598" s="7">
        <v>4595</v>
      </c>
      <c r="B4598" s="7" t="s">
        <v>16273</v>
      </c>
      <c r="C4598" s="7" t="s">
        <v>5751</v>
      </c>
      <c r="D4598" s="7" t="s">
        <v>5752</v>
      </c>
      <c r="E4598" s="7" t="s">
        <v>5270</v>
      </c>
      <c r="F4598" s="7" t="s">
        <v>19</v>
      </c>
      <c r="G4598" s="7" t="s">
        <v>1478</v>
      </c>
      <c r="H4598" s="7" t="s">
        <v>3287</v>
      </c>
      <c r="I4598" s="7" t="s">
        <v>3288</v>
      </c>
      <c r="J4598" s="7" t="s">
        <v>5034</v>
      </c>
      <c r="K4598" s="7" t="s">
        <v>21</v>
      </c>
      <c r="L4598" s="7" t="s">
        <v>608</v>
      </c>
      <c r="M4598" s="7"/>
    </row>
    <row r="4599" ht="36" spans="1:13">
      <c r="A4599" s="7">
        <v>4596</v>
      </c>
      <c r="B4599" s="7" t="s">
        <v>16274</v>
      </c>
      <c r="C4599" s="7" t="s">
        <v>13416</v>
      </c>
      <c r="D4599" s="7" t="s">
        <v>13417</v>
      </c>
      <c r="E4599" s="7" t="s">
        <v>16275</v>
      </c>
      <c r="F4599" s="7" t="s">
        <v>16276</v>
      </c>
      <c r="G4599" s="7" t="s">
        <v>2023</v>
      </c>
      <c r="H4599" s="7" t="s">
        <v>16277</v>
      </c>
      <c r="I4599" s="7" t="s">
        <v>16278</v>
      </c>
      <c r="J4599" s="7" t="s">
        <v>162</v>
      </c>
      <c r="K4599" s="7" t="s">
        <v>21</v>
      </c>
      <c r="L4599" s="7" t="s">
        <v>1254</v>
      </c>
      <c r="M4599" s="7"/>
    </row>
    <row r="4600" ht="48" spans="1:13">
      <c r="A4600" s="7">
        <v>4597</v>
      </c>
      <c r="B4600" s="7" t="s">
        <v>16279</v>
      </c>
      <c r="C4600" s="7" t="s">
        <v>16280</v>
      </c>
      <c r="D4600" s="7" t="s">
        <v>16281</v>
      </c>
      <c r="E4600" s="7" t="s">
        <v>16282</v>
      </c>
      <c r="F4600" s="7" t="s">
        <v>19</v>
      </c>
      <c r="G4600" s="7" t="s">
        <v>12081</v>
      </c>
      <c r="H4600" s="7" t="s">
        <v>12082</v>
      </c>
      <c r="I4600" s="7" t="s">
        <v>12083</v>
      </c>
      <c r="J4600" s="7" t="s">
        <v>1472</v>
      </c>
      <c r="K4600" s="7" t="s">
        <v>21</v>
      </c>
      <c r="L4600" s="7" t="s">
        <v>711</v>
      </c>
      <c r="M4600" s="7"/>
    </row>
    <row r="4601" ht="48" spans="1:13">
      <c r="A4601" s="7">
        <v>4598</v>
      </c>
      <c r="B4601" s="7" t="s">
        <v>16283</v>
      </c>
      <c r="C4601" s="7" t="s">
        <v>13416</v>
      </c>
      <c r="D4601" s="7" t="s">
        <v>13417</v>
      </c>
      <c r="E4601" s="7" t="s">
        <v>16284</v>
      </c>
      <c r="F4601" s="7" t="s">
        <v>16285</v>
      </c>
      <c r="G4601" s="7" t="s">
        <v>2023</v>
      </c>
      <c r="H4601" s="7" t="s">
        <v>16286</v>
      </c>
      <c r="I4601" s="7" t="s">
        <v>16287</v>
      </c>
      <c r="J4601" s="7" t="s">
        <v>553</v>
      </c>
      <c r="K4601" s="7" t="s">
        <v>21</v>
      </c>
      <c r="L4601" s="7" t="s">
        <v>1254</v>
      </c>
      <c r="M4601" s="7"/>
    </row>
    <row r="4602" ht="36" spans="1:13">
      <c r="A4602" s="7">
        <v>4599</v>
      </c>
      <c r="B4602" s="7" t="s">
        <v>16288</v>
      </c>
      <c r="C4602" s="7" t="s">
        <v>13361</v>
      </c>
      <c r="D4602" s="7" t="s">
        <v>13362</v>
      </c>
      <c r="E4602" s="7" t="s">
        <v>16289</v>
      </c>
      <c r="F4602" s="7" t="s">
        <v>6217</v>
      </c>
      <c r="G4602" s="7" t="s">
        <v>16290</v>
      </c>
      <c r="H4602" s="7" t="s">
        <v>6219</v>
      </c>
      <c r="I4602" s="7" t="s">
        <v>6220</v>
      </c>
      <c r="J4602" s="7" t="s">
        <v>16291</v>
      </c>
      <c r="K4602" s="7" t="s">
        <v>21</v>
      </c>
      <c r="L4602" s="7" t="s">
        <v>1584</v>
      </c>
      <c r="M4602" s="7"/>
    </row>
    <row r="4603" ht="72" spans="1:13">
      <c r="A4603" s="7">
        <v>4600</v>
      </c>
      <c r="B4603" s="7" t="s">
        <v>16292</v>
      </c>
      <c r="C4603" s="7" t="s">
        <v>16265</v>
      </c>
      <c r="D4603" s="7" t="s">
        <v>16293</v>
      </c>
      <c r="E4603" s="7" t="s">
        <v>5066</v>
      </c>
      <c r="F4603" s="7" t="s">
        <v>19</v>
      </c>
      <c r="G4603" s="7" t="s">
        <v>801</v>
      </c>
      <c r="H4603" s="7" t="s">
        <v>5067</v>
      </c>
      <c r="I4603" s="7" t="s">
        <v>5068</v>
      </c>
      <c r="J4603" s="7" t="s">
        <v>120</v>
      </c>
      <c r="K4603" s="7" t="s">
        <v>21</v>
      </c>
      <c r="L4603" s="7" t="s">
        <v>711</v>
      </c>
      <c r="M4603" s="7"/>
    </row>
    <row r="4604" ht="60" spans="1:13">
      <c r="A4604" s="7">
        <v>4601</v>
      </c>
      <c r="B4604" s="7" t="s">
        <v>16294</v>
      </c>
      <c r="C4604" s="7" t="s">
        <v>16265</v>
      </c>
      <c r="D4604" s="7" t="s">
        <v>16266</v>
      </c>
      <c r="E4604" s="7" t="s">
        <v>16295</v>
      </c>
      <c r="F4604" s="7" t="s">
        <v>19</v>
      </c>
      <c r="G4604" s="7" t="s">
        <v>740</v>
      </c>
      <c r="H4604" s="7" t="s">
        <v>16296</v>
      </c>
      <c r="I4604" s="7" t="s">
        <v>16297</v>
      </c>
      <c r="J4604" s="7" t="s">
        <v>666</v>
      </c>
      <c r="K4604" s="7" t="s">
        <v>21</v>
      </c>
      <c r="L4604" s="7" t="s">
        <v>1872</v>
      </c>
      <c r="M4604" s="7"/>
    </row>
    <row r="4605" ht="48" spans="1:13">
      <c r="A4605" s="7">
        <v>4602</v>
      </c>
      <c r="B4605" s="7" t="s">
        <v>16298</v>
      </c>
      <c r="C4605" s="7" t="s">
        <v>13361</v>
      </c>
      <c r="D4605" s="7" t="s">
        <v>13362</v>
      </c>
      <c r="E4605" s="7" t="s">
        <v>16299</v>
      </c>
      <c r="F4605" s="7" t="s">
        <v>16300</v>
      </c>
      <c r="G4605" s="7" t="s">
        <v>16301</v>
      </c>
      <c r="H4605" s="7" t="s">
        <v>16302</v>
      </c>
      <c r="I4605" s="7" t="s">
        <v>16303</v>
      </c>
      <c r="J4605" s="7" t="s">
        <v>16304</v>
      </c>
      <c r="K4605" s="7" t="s">
        <v>21</v>
      </c>
      <c r="L4605" s="7" t="s">
        <v>1584</v>
      </c>
      <c r="M4605" s="7"/>
    </row>
    <row r="4606" ht="36" spans="1:13">
      <c r="A4606" s="7">
        <v>4603</v>
      </c>
      <c r="B4606" s="7" t="s">
        <v>16305</v>
      </c>
      <c r="C4606" s="7" t="s">
        <v>16306</v>
      </c>
      <c r="D4606" s="7" t="s">
        <v>16307</v>
      </c>
      <c r="E4606" s="7" t="s">
        <v>146</v>
      </c>
      <c r="F4606" s="7" t="s">
        <v>19</v>
      </c>
      <c r="G4606" s="7" t="s">
        <v>19</v>
      </c>
      <c r="H4606" s="7" t="s">
        <v>19</v>
      </c>
      <c r="I4606" s="7" t="s">
        <v>19</v>
      </c>
      <c r="J4606" s="7" t="s">
        <v>1605</v>
      </c>
      <c r="K4606" s="7" t="s">
        <v>16308</v>
      </c>
      <c r="L4606" s="7" t="s">
        <v>22</v>
      </c>
      <c r="M4606" s="7"/>
    </row>
    <row r="4607" ht="72" spans="1:13">
      <c r="A4607" s="7">
        <v>4604</v>
      </c>
      <c r="B4607" s="7" t="s">
        <v>16309</v>
      </c>
      <c r="C4607" s="7" t="s">
        <v>16310</v>
      </c>
      <c r="D4607" s="7" t="s">
        <v>16311</v>
      </c>
      <c r="E4607" s="7" t="s">
        <v>16312</v>
      </c>
      <c r="F4607" s="7" t="s">
        <v>13364</v>
      </c>
      <c r="G4607" s="7" t="s">
        <v>16313</v>
      </c>
      <c r="H4607" s="7" t="s">
        <v>13366</v>
      </c>
      <c r="I4607" s="7" t="s">
        <v>13367</v>
      </c>
      <c r="J4607" s="7" t="s">
        <v>2204</v>
      </c>
      <c r="K4607" s="7" t="s">
        <v>21</v>
      </c>
      <c r="L4607" s="7" t="s">
        <v>1254</v>
      </c>
      <c r="M4607" s="7"/>
    </row>
    <row r="4608" ht="36" spans="1:13">
      <c r="A4608" s="7">
        <v>4605</v>
      </c>
      <c r="B4608" s="7" t="s">
        <v>16314</v>
      </c>
      <c r="C4608" s="7" t="s">
        <v>13361</v>
      </c>
      <c r="D4608" s="7" t="s">
        <v>13362</v>
      </c>
      <c r="E4608" s="7" t="s">
        <v>16289</v>
      </c>
      <c r="F4608" s="7" t="s">
        <v>6217</v>
      </c>
      <c r="G4608" s="7" t="s">
        <v>16315</v>
      </c>
      <c r="H4608" s="7" t="s">
        <v>6219</v>
      </c>
      <c r="I4608" s="7" t="s">
        <v>6220</v>
      </c>
      <c r="J4608" s="7" t="s">
        <v>8725</v>
      </c>
      <c r="K4608" s="7" t="s">
        <v>21</v>
      </c>
      <c r="L4608" s="7" t="s">
        <v>1584</v>
      </c>
      <c r="M4608" s="7"/>
    </row>
    <row r="4609" ht="48" spans="1:13">
      <c r="A4609" s="7">
        <v>4606</v>
      </c>
      <c r="B4609" s="7" t="s">
        <v>16316</v>
      </c>
      <c r="C4609" s="7" t="s">
        <v>16317</v>
      </c>
      <c r="D4609" s="7" t="s">
        <v>16318</v>
      </c>
      <c r="E4609" s="7" t="s">
        <v>178</v>
      </c>
      <c r="F4609" s="7" t="s">
        <v>16319</v>
      </c>
      <c r="G4609" s="7" t="s">
        <v>8446</v>
      </c>
      <c r="H4609" s="7" t="s">
        <v>5157</v>
      </c>
      <c r="I4609" s="7" t="s">
        <v>5158</v>
      </c>
      <c r="J4609" s="7" t="s">
        <v>1687</v>
      </c>
      <c r="K4609" s="7" t="s">
        <v>21</v>
      </c>
      <c r="L4609" s="7" t="s">
        <v>29</v>
      </c>
      <c r="M4609" s="7"/>
    </row>
    <row r="4610" ht="60" spans="1:13">
      <c r="A4610" s="7">
        <v>4607</v>
      </c>
      <c r="B4610" s="7" t="s">
        <v>16320</v>
      </c>
      <c r="C4610" s="7" t="s">
        <v>16321</v>
      </c>
      <c r="D4610" s="7" t="s">
        <v>16322</v>
      </c>
      <c r="E4610" s="7" t="s">
        <v>16323</v>
      </c>
      <c r="F4610" s="7" t="s">
        <v>9863</v>
      </c>
      <c r="G4610" s="7" t="s">
        <v>12693</v>
      </c>
      <c r="H4610" s="7" t="s">
        <v>16324</v>
      </c>
      <c r="I4610" s="7" t="s">
        <v>16325</v>
      </c>
      <c r="J4610" s="7" t="s">
        <v>3023</v>
      </c>
      <c r="K4610" s="7" t="s">
        <v>21</v>
      </c>
      <c r="L4610" s="7" t="s">
        <v>29</v>
      </c>
      <c r="M4610" s="7"/>
    </row>
    <row r="4611" ht="48" spans="1:13">
      <c r="A4611" s="7">
        <v>4608</v>
      </c>
      <c r="B4611" s="7" t="s">
        <v>16326</v>
      </c>
      <c r="C4611" s="7" t="s">
        <v>16327</v>
      </c>
      <c r="D4611" s="7" t="s">
        <v>16328</v>
      </c>
      <c r="E4611" s="7" t="s">
        <v>16329</v>
      </c>
      <c r="F4611" s="7" t="s">
        <v>16330</v>
      </c>
      <c r="G4611" s="7" t="s">
        <v>1975</v>
      </c>
      <c r="H4611" s="7" t="s">
        <v>16331</v>
      </c>
      <c r="I4611" s="7" t="s">
        <v>16332</v>
      </c>
      <c r="J4611" s="7" t="s">
        <v>77</v>
      </c>
      <c r="K4611" s="7" t="s">
        <v>21</v>
      </c>
      <c r="L4611" s="7" t="s">
        <v>728</v>
      </c>
      <c r="M4611" s="7"/>
    </row>
    <row r="4612" ht="36" spans="1:13">
      <c r="A4612" s="7">
        <v>4609</v>
      </c>
      <c r="B4612" s="7" t="s">
        <v>16333</v>
      </c>
      <c r="C4612" s="7" t="s">
        <v>13416</v>
      </c>
      <c r="D4612" s="7" t="s">
        <v>13417</v>
      </c>
      <c r="E4612" s="7" t="s">
        <v>16334</v>
      </c>
      <c r="F4612" s="7" t="s">
        <v>11610</v>
      </c>
      <c r="G4612" s="7" t="s">
        <v>10057</v>
      </c>
      <c r="H4612" s="7" t="s">
        <v>16335</v>
      </c>
      <c r="I4612" s="7" t="s">
        <v>16336</v>
      </c>
      <c r="J4612" s="7" t="s">
        <v>4911</v>
      </c>
      <c r="K4612" s="7" t="s">
        <v>21</v>
      </c>
      <c r="L4612" s="7" t="s">
        <v>7612</v>
      </c>
      <c r="M4612" s="7"/>
    </row>
    <row r="4613" ht="36" spans="1:13">
      <c r="A4613" s="7">
        <v>4610</v>
      </c>
      <c r="B4613" s="7" t="s">
        <v>16337</v>
      </c>
      <c r="C4613" s="7" t="s">
        <v>16338</v>
      </c>
      <c r="D4613" s="7" t="s">
        <v>16339</v>
      </c>
      <c r="E4613" s="7" t="s">
        <v>16340</v>
      </c>
      <c r="F4613" s="7" t="s">
        <v>16341</v>
      </c>
      <c r="G4613" s="7" t="s">
        <v>16342</v>
      </c>
      <c r="H4613" s="7" t="s">
        <v>6043</v>
      </c>
      <c r="I4613" s="7" t="s">
        <v>6044</v>
      </c>
      <c r="J4613" s="7" t="s">
        <v>727</v>
      </c>
      <c r="K4613" s="7" t="s">
        <v>21</v>
      </c>
      <c r="L4613" s="7" t="s">
        <v>728</v>
      </c>
      <c r="M4613" s="7"/>
    </row>
    <row r="4614" ht="36" spans="1:13">
      <c r="A4614" s="7">
        <v>4611</v>
      </c>
      <c r="B4614" s="7" t="s">
        <v>16343</v>
      </c>
      <c r="C4614" s="7" t="s">
        <v>16344</v>
      </c>
      <c r="D4614" s="7" t="s">
        <v>16345</v>
      </c>
      <c r="E4614" s="7" t="s">
        <v>16346</v>
      </c>
      <c r="F4614" s="7" t="s">
        <v>16347</v>
      </c>
      <c r="G4614" s="7" t="s">
        <v>1224</v>
      </c>
      <c r="H4614" s="7" t="s">
        <v>16348</v>
      </c>
      <c r="I4614" s="7" t="s">
        <v>16349</v>
      </c>
      <c r="J4614" s="7" t="s">
        <v>3791</v>
      </c>
      <c r="K4614" s="7" t="s">
        <v>21</v>
      </c>
      <c r="L4614" s="7" t="s">
        <v>1637</v>
      </c>
      <c r="M4614" s="7"/>
    </row>
    <row r="4615" ht="36" spans="1:13">
      <c r="A4615" s="7">
        <v>4612</v>
      </c>
      <c r="B4615" s="7" t="s">
        <v>16350</v>
      </c>
      <c r="C4615" s="7" t="s">
        <v>16351</v>
      </c>
      <c r="D4615" s="7" t="s">
        <v>16352</v>
      </c>
      <c r="E4615" s="7" t="s">
        <v>16353</v>
      </c>
      <c r="F4615" s="7" t="s">
        <v>16354</v>
      </c>
      <c r="G4615" s="7" t="s">
        <v>16355</v>
      </c>
      <c r="H4615" s="7" t="s">
        <v>16356</v>
      </c>
      <c r="I4615" s="7" t="s">
        <v>16357</v>
      </c>
      <c r="J4615" s="7" t="s">
        <v>111</v>
      </c>
      <c r="K4615" s="7" t="s">
        <v>21</v>
      </c>
      <c r="L4615" s="7" t="s">
        <v>5694</v>
      </c>
      <c r="M4615" s="7"/>
    </row>
    <row r="4616" ht="36" spans="1:13">
      <c r="A4616" s="7">
        <v>4613</v>
      </c>
      <c r="B4616" s="7" t="s">
        <v>16358</v>
      </c>
      <c r="C4616" s="7" t="s">
        <v>16359</v>
      </c>
      <c r="D4616" s="7" t="s">
        <v>16360</v>
      </c>
      <c r="E4616" s="7" t="s">
        <v>661</v>
      </c>
      <c r="F4616" s="7" t="s">
        <v>662</v>
      </c>
      <c r="G4616" s="7" t="s">
        <v>424</v>
      </c>
      <c r="H4616" s="7" t="s">
        <v>10180</v>
      </c>
      <c r="I4616" s="7" t="s">
        <v>10181</v>
      </c>
      <c r="J4616" s="7" t="s">
        <v>1666</v>
      </c>
      <c r="K4616" s="7" t="s">
        <v>21</v>
      </c>
      <c r="L4616" s="7" t="s">
        <v>29</v>
      </c>
      <c r="M4616" s="7"/>
    </row>
    <row r="4617" ht="48" spans="1:13">
      <c r="A4617" s="7">
        <v>4614</v>
      </c>
      <c r="B4617" s="7" t="s">
        <v>16361</v>
      </c>
      <c r="C4617" s="7" t="s">
        <v>16321</v>
      </c>
      <c r="D4617" s="7" t="s">
        <v>16322</v>
      </c>
      <c r="E4617" s="7" t="s">
        <v>16362</v>
      </c>
      <c r="F4617" s="7" t="s">
        <v>9863</v>
      </c>
      <c r="G4617" s="7" t="s">
        <v>5755</v>
      </c>
      <c r="H4617" s="7" t="s">
        <v>10891</v>
      </c>
      <c r="I4617" s="7" t="s">
        <v>10892</v>
      </c>
      <c r="J4617" s="7" t="s">
        <v>4822</v>
      </c>
      <c r="K4617" s="7" t="s">
        <v>21</v>
      </c>
      <c r="L4617" s="7" t="s">
        <v>235</v>
      </c>
      <c r="M4617" s="7"/>
    </row>
    <row r="4618" ht="48" spans="1:13">
      <c r="A4618" s="7">
        <v>4615</v>
      </c>
      <c r="B4618" s="7" t="s">
        <v>16363</v>
      </c>
      <c r="C4618" s="7" t="s">
        <v>13376</v>
      </c>
      <c r="D4618" s="7" t="s">
        <v>13377</v>
      </c>
      <c r="E4618" s="7" t="s">
        <v>16364</v>
      </c>
      <c r="F4618" s="7" t="s">
        <v>19</v>
      </c>
      <c r="G4618" s="7" t="s">
        <v>13379</v>
      </c>
      <c r="H4618" s="7" t="s">
        <v>12547</v>
      </c>
      <c r="I4618" s="7" t="s">
        <v>12548</v>
      </c>
      <c r="J4618" s="7" t="s">
        <v>504</v>
      </c>
      <c r="K4618" s="7" t="s">
        <v>21</v>
      </c>
      <c r="L4618" s="7" t="s">
        <v>251</v>
      </c>
      <c r="M4618" s="7"/>
    </row>
    <row r="4619" ht="60" spans="1:13">
      <c r="A4619" s="7">
        <v>4616</v>
      </c>
      <c r="B4619" s="7" t="s">
        <v>16365</v>
      </c>
      <c r="C4619" s="7" t="s">
        <v>13405</v>
      </c>
      <c r="D4619" s="7" t="s">
        <v>13406</v>
      </c>
      <c r="E4619" s="7" t="s">
        <v>178</v>
      </c>
      <c r="F4619" s="7" t="s">
        <v>8583</v>
      </c>
      <c r="G4619" s="7" t="s">
        <v>424</v>
      </c>
      <c r="H4619" s="7" t="s">
        <v>3541</v>
      </c>
      <c r="I4619" s="7" t="s">
        <v>3542</v>
      </c>
      <c r="J4619" s="7" t="s">
        <v>3543</v>
      </c>
      <c r="K4619" s="7" t="s">
        <v>21</v>
      </c>
      <c r="L4619" s="7" t="s">
        <v>29</v>
      </c>
      <c r="M4619" s="7"/>
    </row>
    <row r="4620" ht="72" spans="1:13">
      <c r="A4620" s="7">
        <v>4617</v>
      </c>
      <c r="B4620" s="7" t="s">
        <v>16366</v>
      </c>
      <c r="C4620" s="7" t="s">
        <v>16367</v>
      </c>
      <c r="D4620" s="7" t="s">
        <v>16368</v>
      </c>
      <c r="E4620" s="7" t="s">
        <v>16369</v>
      </c>
      <c r="F4620" s="7" t="s">
        <v>19</v>
      </c>
      <c r="G4620" s="7" t="s">
        <v>801</v>
      </c>
      <c r="H4620" s="7" t="s">
        <v>5067</v>
      </c>
      <c r="I4620" s="7" t="s">
        <v>5068</v>
      </c>
      <c r="J4620" s="7" t="s">
        <v>120</v>
      </c>
      <c r="K4620" s="7" t="s">
        <v>21</v>
      </c>
      <c r="L4620" s="7" t="s">
        <v>711</v>
      </c>
      <c r="M4620" s="7"/>
    </row>
    <row r="4621" ht="60" spans="1:13">
      <c r="A4621" s="7">
        <v>4618</v>
      </c>
      <c r="B4621" s="7" t="s">
        <v>16370</v>
      </c>
      <c r="C4621" s="7" t="s">
        <v>13416</v>
      </c>
      <c r="D4621" s="7" t="s">
        <v>13417</v>
      </c>
      <c r="E4621" s="7" t="s">
        <v>16371</v>
      </c>
      <c r="F4621" s="7" t="s">
        <v>16372</v>
      </c>
      <c r="G4621" s="7" t="s">
        <v>13420</v>
      </c>
      <c r="H4621" s="7" t="s">
        <v>13421</v>
      </c>
      <c r="I4621" s="7" t="s">
        <v>13422</v>
      </c>
      <c r="J4621" s="7" t="s">
        <v>16373</v>
      </c>
      <c r="K4621" s="7" t="s">
        <v>21</v>
      </c>
      <c r="L4621" s="7" t="s">
        <v>294</v>
      </c>
      <c r="M4621" s="7"/>
    </row>
    <row r="4622" ht="36" spans="1:13">
      <c r="A4622" s="7">
        <v>4619</v>
      </c>
      <c r="B4622" s="7" t="s">
        <v>16374</v>
      </c>
      <c r="C4622" s="7" t="s">
        <v>16351</v>
      </c>
      <c r="D4622" s="7" t="s">
        <v>16352</v>
      </c>
      <c r="E4622" s="7" t="s">
        <v>12711</v>
      </c>
      <c r="F4622" s="7" t="s">
        <v>16375</v>
      </c>
      <c r="G4622" s="7" t="s">
        <v>13439</v>
      </c>
      <c r="H4622" s="7" t="s">
        <v>16082</v>
      </c>
      <c r="I4622" s="7" t="s">
        <v>16083</v>
      </c>
      <c r="J4622" s="7" t="s">
        <v>7973</v>
      </c>
      <c r="K4622" s="7" t="s">
        <v>21</v>
      </c>
      <c r="L4622" s="7" t="s">
        <v>1254</v>
      </c>
      <c r="M4622" s="7"/>
    </row>
    <row r="4623" ht="96" spans="1:13">
      <c r="A4623" s="7">
        <v>4620</v>
      </c>
      <c r="B4623" s="7" t="s">
        <v>16376</v>
      </c>
      <c r="C4623" s="7" t="s">
        <v>16310</v>
      </c>
      <c r="D4623" s="7" t="s">
        <v>16311</v>
      </c>
      <c r="E4623" s="7" t="s">
        <v>16377</v>
      </c>
      <c r="F4623" s="7" t="s">
        <v>16378</v>
      </c>
      <c r="G4623" s="7" t="s">
        <v>5628</v>
      </c>
      <c r="H4623" s="7" t="s">
        <v>16379</v>
      </c>
      <c r="I4623" s="7" t="s">
        <v>16380</v>
      </c>
      <c r="J4623" s="7" t="s">
        <v>4504</v>
      </c>
      <c r="K4623" s="7" t="s">
        <v>21</v>
      </c>
      <c r="L4623" s="7" t="s">
        <v>711</v>
      </c>
      <c r="M4623" s="7"/>
    </row>
    <row r="4624" ht="72" spans="1:13">
      <c r="A4624" s="7">
        <v>4621</v>
      </c>
      <c r="B4624" s="7" t="s">
        <v>16381</v>
      </c>
      <c r="C4624" s="7" t="s">
        <v>16321</v>
      </c>
      <c r="D4624" s="7" t="s">
        <v>16322</v>
      </c>
      <c r="E4624" s="7" t="s">
        <v>7075</v>
      </c>
      <c r="F4624" s="7" t="s">
        <v>19</v>
      </c>
      <c r="G4624" s="7" t="s">
        <v>740</v>
      </c>
      <c r="H4624" s="7" t="s">
        <v>12984</v>
      </c>
      <c r="I4624" s="7" t="s">
        <v>12985</v>
      </c>
      <c r="J4624" s="7" t="s">
        <v>5327</v>
      </c>
      <c r="K4624" s="7" t="s">
        <v>21</v>
      </c>
      <c r="L4624" s="7" t="s">
        <v>68</v>
      </c>
      <c r="M4624" s="7"/>
    </row>
    <row r="4625" ht="48" spans="1:13">
      <c r="A4625" s="7">
        <v>4622</v>
      </c>
      <c r="B4625" s="7" t="s">
        <v>16382</v>
      </c>
      <c r="C4625" s="7" t="s">
        <v>16351</v>
      </c>
      <c r="D4625" s="7" t="s">
        <v>16352</v>
      </c>
      <c r="E4625" s="7" t="s">
        <v>16383</v>
      </c>
      <c r="F4625" s="7" t="s">
        <v>16384</v>
      </c>
      <c r="G4625" s="7" t="s">
        <v>16385</v>
      </c>
      <c r="H4625" s="7" t="s">
        <v>16386</v>
      </c>
      <c r="I4625" s="7" t="s">
        <v>16387</v>
      </c>
      <c r="J4625" s="7" t="s">
        <v>735</v>
      </c>
      <c r="K4625" s="7" t="s">
        <v>21</v>
      </c>
      <c r="L4625" s="7" t="s">
        <v>2154</v>
      </c>
      <c r="M4625" s="7"/>
    </row>
    <row r="4626" ht="60" spans="1:13">
      <c r="A4626" s="7">
        <v>4623</v>
      </c>
      <c r="B4626" s="7" t="s">
        <v>16388</v>
      </c>
      <c r="C4626" s="7" t="s">
        <v>13376</v>
      </c>
      <c r="D4626" s="7" t="s">
        <v>13377</v>
      </c>
      <c r="E4626" s="7" t="s">
        <v>8755</v>
      </c>
      <c r="F4626" s="7" t="s">
        <v>19</v>
      </c>
      <c r="G4626" s="7" t="s">
        <v>16389</v>
      </c>
      <c r="H4626" s="7" t="s">
        <v>8758</v>
      </c>
      <c r="I4626" s="7" t="s">
        <v>8759</v>
      </c>
      <c r="J4626" s="7" t="s">
        <v>727</v>
      </c>
      <c r="K4626" s="7" t="s">
        <v>21</v>
      </c>
      <c r="L4626" s="7" t="s">
        <v>2154</v>
      </c>
      <c r="M4626" s="7"/>
    </row>
    <row r="4627" ht="36" spans="1:13">
      <c r="A4627" s="7">
        <v>4624</v>
      </c>
      <c r="B4627" s="7" t="s">
        <v>16390</v>
      </c>
      <c r="C4627" s="7" t="s">
        <v>16351</v>
      </c>
      <c r="D4627" s="7" t="s">
        <v>16352</v>
      </c>
      <c r="E4627" s="7" t="s">
        <v>16391</v>
      </c>
      <c r="F4627" s="7" t="s">
        <v>16392</v>
      </c>
      <c r="G4627" s="7" t="s">
        <v>9832</v>
      </c>
      <c r="H4627" s="7" t="s">
        <v>16393</v>
      </c>
      <c r="I4627" s="7" t="s">
        <v>16394</v>
      </c>
      <c r="J4627" s="7" t="s">
        <v>7052</v>
      </c>
      <c r="K4627" s="7" t="s">
        <v>21</v>
      </c>
      <c r="L4627" s="7" t="s">
        <v>2938</v>
      </c>
      <c r="M4627" s="7"/>
    </row>
    <row r="4628" ht="48" spans="1:13">
      <c r="A4628" s="7">
        <v>4625</v>
      </c>
      <c r="B4628" s="7" t="s">
        <v>16395</v>
      </c>
      <c r="C4628" s="7" t="s">
        <v>16321</v>
      </c>
      <c r="D4628" s="7" t="s">
        <v>16322</v>
      </c>
      <c r="E4628" s="7" t="s">
        <v>16396</v>
      </c>
      <c r="F4628" s="7" t="s">
        <v>16397</v>
      </c>
      <c r="G4628" s="7" t="s">
        <v>16398</v>
      </c>
      <c r="H4628" s="7" t="s">
        <v>4052</v>
      </c>
      <c r="I4628" s="7" t="s">
        <v>4053</v>
      </c>
      <c r="J4628" s="7" t="s">
        <v>16399</v>
      </c>
      <c r="K4628" s="7" t="s">
        <v>21</v>
      </c>
      <c r="L4628" s="7" t="s">
        <v>1584</v>
      </c>
      <c r="M4628" s="7"/>
    </row>
    <row r="4629" ht="60" spans="1:13">
      <c r="A4629" s="7">
        <v>4626</v>
      </c>
      <c r="B4629" s="7" t="s">
        <v>16400</v>
      </c>
      <c r="C4629" s="7" t="s">
        <v>16401</v>
      </c>
      <c r="D4629" s="7" t="s">
        <v>16402</v>
      </c>
      <c r="E4629" s="7" t="s">
        <v>16403</v>
      </c>
      <c r="F4629" s="7" t="s">
        <v>19</v>
      </c>
      <c r="G4629" s="7" t="s">
        <v>11131</v>
      </c>
      <c r="H4629" s="7" t="s">
        <v>16404</v>
      </c>
      <c r="I4629" s="7" t="s">
        <v>16405</v>
      </c>
      <c r="J4629" s="7" t="s">
        <v>20</v>
      </c>
      <c r="K4629" s="7" t="s">
        <v>21</v>
      </c>
      <c r="L4629" s="7" t="s">
        <v>294</v>
      </c>
      <c r="M4629" s="7"/>
    </row>
    <row r="4630" ht="36" spans="1:13">
      <c r="A4630" s="7">
        <v>4627</v>
      </c>
      <c r="B4630" s="7" t="s">
        <v>16406</v>
      </c>
      <c r="C4630" s="7" t="s">
        <v>16407</v>
      </c>
      <c r="D4630" s="7" t="s">
        <v>16408</v>
      </c>
      <c r="E4630" s="7" t="s">
        <v>16409</v>
      </c>
      <c r="F4630" s="7" t="s">
        <v>19</v>
      </c>
      <c r="G4630" s="7" t="s">
        <v>19</v>
      </c>
      <c r="H4630" s="7" t="s">
        <v>19</v>
      </c>
      <c r="I4630" s="7" t="s">
        <v>19</v>
      </c>
      <c r="J4630" s="7" t="s">
        <v>4688</v>
      </c>
      <c r="K4630" s="7" t="s">
        <v>21</v>
      </c>
      <c r="L4630" s="7" t="s">
        <v>1886</v>
      </c>
      <c r="M4630" s="7"/>
    </row>
    <row r="4631" ht="48" spans="1:13">
      <c r="A4631" s="7">
        <v>4628</v>
      </c>
      <c r="B4631" s="7" t="s">
        <v>16410</v>
      </c>
      <c r="C4631" s="7" t="s">
        <v>16411</v>
      </c>
      <c r="D4631" s="7" t="s">
        <v>16412</v>
      </c>
      <c r="E4631" s="7" t="s">
        <v>5622</v>
      </c>
      <c r="F4631" s="7" t="s">
        <v>5623</v>
      </c>
      <c r="G4631" s="7" t="s">
        <v>16413</v>
      </c>
      <c r="H4631" s="7" t="s">
        <v>645</v>
      </c>
      <c r="I4631" s="7" t="s">
        <v>646</v>
      </c>
      <c r="J4631" s="7" t="s">
        <v>516</v>
      </c>
      <c r="K4631" s="7" t="s">
        <v>21</v>
      </c>
      <c r="L4631" s="7" t="s">
        <v>29</v>
      </c>
      <c r="M4631" s="7"/>
    </row>
    <row r="4632" ht="36" spans="1:13">
      <c r="A4632" s="7">
        <v>4629</v>
      </c>
      <c r="B4632" s="7" t="s">
        <v>16414</v>
      </c>
      <c r="C4632" s="7" t="s">
        <v>16407</v>
      </c>
      <c r="D4632" s="7" t="s">
        <v>16408</v>
      </c>
      <c r="E4632" s="7" t="s">
        <v>16415</v>
      </c>
      <c r="F4632" s="7" t="s">
        <v>19</v>
      </c>
      <c r="G4632" s="7" t="s">
        <v>19</v>
      </c>
      <c r="H4632" s="7" t="s">
        <v>19</v>
      </c>
      <c r="I4632" s="7" t="s">
        <v>19</v>
      </c>
      <c r="J4632" s="7" t="s">
        <v>4688</v>
      </c>
      <c r="K4632" s="7" t="s">
        <v>21</v>
      </c>
      <c r="L4632" s="7" t="s">
        <v>1886</v>
      </c>
      <c r="M4632" s="7"/>
    </row>
    <row r="4633" ht="60" spans="1:13">
      <c r="A4633" s="7">
        <v>4630</v>
      </c>
      <c r="B4633" s="7" t="s">
        <v>16416</v>
      </c>
      <c r="C4633" s="7" t="s">
        <v>13437</v>
      </c>
      <c r="D4633" s="7" t="s">
        <v>13438</v>
      </c>
      <c r="E4633" s="7" t="s">
        <v>16417</v>
      </c>
      <c r="F4633" s="7" t="s">
        <v>4102</v>
      </c>
      <c r="G4633" s="7" t="s">
        <v>2185</v>
      </c>
      <c r="H4633" s="7" t="s">
        <v>16418</v>
      </c>
      <c r="I4633" s="7" t="s">
        <v>16419</v>
      </c>
      <c r="J4633" s="7" t="s">
        <v>2775</v>
      </c>
      <c r="K4633" s="7" t="s">
        <v>21</v>
      </c>
      <c r="L4633" s="7" t="s">
        <v>294</v>
      </c>
      <c r="M4633" s="7"/>
    </row>
    <row r="4634" ht="48" spans="1:13">
      <c r="A4634" s="7">
        <v>4631</v>
      </c>
      <c r="B4634" s="7" t="s">
        <v>16420</v>
      </c>
      <c r="C4634" s="7" t="s">
        <v>16421</v>
      </c>
      <c r="D4634" s="7" t="s">
        <v>16422</v>
      </c>
      <c r="E4634" s="7" t="s">
        <v>16423</v>
      </c>
      <c r="F4634" s="7" t="s">
        <v>1643</v>
      </c>
      <c r="G4634" s="7" t="s">
        <v>14309</v>
      </c>
      <c r="H4634" s="7" t="s">
        <v>14310</v>
      </c>
      <c r="I4634" s="7" t="s">
        <v>14311</v>
      </c>
      <c r="J4634" s="7" t="s">
        <v>16424</v>
      </c>
      <c r="K4634" s="7" t="s">
        <v>21</v>
      </c>
      <c r="L4634" s="7" t="s">
        <v>1254</v>
      </c>
      <c r="M4634" s="7"/>
    </row>
    <row r="4635" ht="60" spans="1:13">
      <c r="A4635" s="7">
        <v>4632</v>
      </c>
      <c r="B4635" s="7" t="s">
        <v>16425</v>
      </c>
      <c r="C4635" s="7" t="s">
        <v>16426</v>
      </c>
      <c r="D4635" s="7" t="s">
        <v>16427</v>
      </c>
      <c r="E4635" s="7" t="s">
        <v>16428</v>
      </c>
      <c r="F4635" s="7" t="s">
        <v>16429</v>
      </c>
      <c r="G4635" s="7" t="s">
        <v>16430</v>
      </c>
      <c r="H4635" s="7" t="s">
        <v>16431</v>
      </c>
      <c r="I4635" s="7" t="s">
        <v>16432</v>
      </c>
      <c r="J4635" s="7" t="s">
        <v>572</v>
      </c>
      <c r="K4635" s="7" t="s">
        <v>21</v>
      </c>
      <c r="L4635" s="7" t="s">
        <v>2205</v>
      </c>
      <c r="M4635" s="7"/>
    </row>
    <row r="4636" ht="60" spans="1:13">
      <c r="A4636" s="7">
        <v>4633</v>
      </c>
      <c r="B4636" s="7" t="s">
        <v>16433</v>
      </c>
      <c r="C4636" s="7" t="s">
        <v>13376</v>
      </c>
      <c r="D4636" s="7" t="s">
        <v>13377</v>
      </c>
      <c r="E4636" s="7" t="s">
        <v>16434</v>
      </c>
      <c r="F4636" s="7" t="s">
        <v>19</v>
      </c>
      <c r="G4636" s="7" t="s">
        <v>2211</v>
      </c>
      <c r="H4636" s="7" t="s">
        <v>16435</v>
      </c>
      <c r="I4636" s="7" t="s">
        <v>16436</v>
      </c>
      <c r="J4636" s="7" t="s">
        <v>120</v>
      </c>
      <c r="K4636" s="7" t="s">
        <v>21</v>
      </c>
      <c r="L4636" s="7" t="s">
        <v>2154</v>
      </c>
      <c r="M4636" s="7"/>
    </row>
    <row r="4637" ht="48" spans="1:13">
      <c r="A4637" s="7">
        <v>4634</v>
      </c>
      <c r="B4637" s="7" t="s">
        <v>16437</v>
      </c>
      <c r="C4637" s="7" t="s">
        <v>16421</v>
      </c>
      <c r="D4637" s="7" t="s">
        <v>16422</v>
      </c>
      <c r="E4637" s="7" t="s">
        <v>14308</v>
      </c>
      <c r="F4637" s="7" t="s">
        <v>1643</v>
      </c>
      <c r="G4637" s="7" t="s">
        <v>14309</v>
      </c>
      <c r="H4637" s="7" t="s">
        <v>14310</v>
      </c>
      <c r="I4637" s="7" t="s">
        <v>14311</v>
      </c>
      <c r="J4637" s="7" t="s">
        <v>2447</v>
      </c>
      <c r="K4637" s="7" t="s">
        <v>21</v>
      </c>
      <c r="L4637" s="7" t="s">
        <v>1254</v>
      </c>
      <c r="M4637" s="7"/>
    </row>
    <row r="4638" ht="60" spans="1:13">
      <c r="A4638" s="7">
        <v>4635</v>
      </c>
      <c r="B4638" s="7" t="s">
        <v>16438</v>
      </c>
      <c r="C4638" s="7" t="s">
        <v>16439</v>
      </c>
      <c r="D4638" s="7" t="s">
        <v>16440</v>
      </c>
      <c r="E4638" s="7" t="s">
        <v>16441</v>
      </c>
      <c r="F4638" s="7" t="s">
        <v>16442</v>
      </c>
      <c r="G4638" s="7" t="s">
        <v>15825</v>
      </c>
      <c r="H4638" s="7" t="s">
        <v>15025</v>
      </c>
      <c r="I4638" s="7" t="s">
        <v>15026</v>
      </c>
      <c r="J4638" s="7" t="s">
        <v>10837</v>
      </c>
      <c r="K4638" s="7" t="s">
        <v>21</v>
      </c>
      <c r="L4638" s="7" t="s">
        <v>294</v>
      </c>
      <c r="M4638" s="7"/>
    </row>
    <row r="4639" ht="48" spans="1:13">
      <c r="A4639" s="7">
        <v>4636</v>
      </c>
      <c r="B4639" s="7" t="s">
        <v>16443</v>
      </c>
      <c r="C4639" s="7" t="s">
        <v>9514</v>
      </c>
      <c r="D4639" s="7" t="s">
        <v>9515</v>
      </c>
      <c r="E4639" s="7" t="s">
        <v>16444</v>
      </c>
      <c r="F4639" s="7" t="s">
        <v>9401</v>
      </c>
      <c r="G4639" s="7" t="s">
        <v>16445</v>
      </c>
      <c r="H4639" s="7" t="s">
        <v>16446</v>
      </c>
      <c r="I4639" s="7" t="s">
        <v>16447</v>
      </c>
      <c r="J4639" s="7" t="s">
        <v>1605</v>
      </c>
      <c r="K4639" s="7" t="s">
        <v>21</v>
      </c>
      <c r="L4639" s="7" t="s">
        <v>251</v>
      </c>
      <c r="M4639" s="7"/>
    </row>
    <row r="4640" ht="48" spans="1:13">
      <c r="A4640" s="7">
        <v>4637</v>
      </c>
      <c r="B4640" s="7" t="s">
        <v>16448</v>
      </c>
      <c r="C4640" s="7" t="s">
        <v>9514</v>
      </c>
      <c r="D4640" s="7" t="s">
        <v>9515</v>
      </c>
      <c r="E4640" s="7" t="s">
        <v>9400</v>
      </c>
      <c r="F4640" s="7" t="s">
        <v>9401</v>
      </c>
      <c r="G4640" s="7" t="s">
        <v>16445</v>
      </c>
      <c r="H4640" s="7" t="s">
        <v>9403</v>
      </c>
      <c r="I4640" s="7" t="s">
        <v>9404</v>
      </c>
      <c r="J4640" s="7" t="s">
        <v>83</v>
      </c>
      <c r="K4640" s="7" t="s">
        <v>21</v>
      </c>
      <c r="L4640" s="7" t="s">
        <v>251</v>
      </c>
      <c r="M4640" s="7"/>
    </row>
    <row r="4641" ht="60" spans="1:13">
      <c r="A4641" s="7">
        <v>4638</v>
      </c>
      <c r="B4641" s="7" t="s">
        <v>16449</v>
      </c>
      <c r="C4641" s="7" t="s">
        <v>16439</v>
      </c>
      <c r="D4641" s="7" t="s">
        <v>16440</v>
      </c>
      <c r="E4641" s="7" t="s">
        <v>16450</v>
      </c>
      <c r="F4641" s="7" t="s">
        <v>16442</v>
      </c>
      <c r="G4641" s="7" t="s">
        <v>15825</v>
      </c>
      <c r="H4641" s="7" t="s">
        <v>15025</v>
      </c>
      <c r="I4641" s="7" t="s">
        <v>15026</v>
      </c>
      <c r="J4641" s="7" t="s">
        <v>3619</v>
      </c>
      <c r="K4641" s="7" t="s">
        <v>21</v>
      </c>
      <c r="L4641" s="7" t="s">
        <v>294</v>
      </c>
      <c r="M4641" s="7"/>
    </row>
    <row r="4642" ht="60" spans="1:13">
      <c r="A4642" s="7">
        <v>4639</v>
      </c>
      <c r="B4642" s="7" t="s">
        <v>16451</v>
      </c>
      <c r="C4642" s="7" t="s">
        <v>16452</v>
      </c>
      <c r="D4642" s="7" t="s">
        <v>16453</v>
      </c>
      <c r="E4642" s="7" t="s">
        <v>16454</v>
      </c>
      <c r="F4642" s="7" t="s">
        <v>16455</v>
      </c>
      <c r="G4642" s="7" t="s">
        <v>16456</v>
      </c>
      <c r="H4642" s="7" t="s">
        <v>16457</v>
      </c>
      <c r="I4642" s="7" t="s">
        <v>16458</v>
      </c>
      <c r="J4642" s="7" t="s">
        <v>1778</v>
      </c>
      <c r="K4642" s="7" t="s">
        <v>21</v>
      </c>
      <c r="L4642" s="7" t="s">
        <v>294</v>
      </c>
      <c r="M4642" s="7"/>
    </row>
    <row r="4643" ht="60" spans="1:13">
      <c r="A4643" s="7">
        <v>4640</v>
      </c>
      <c r="B4643" s="7" t="s">
        <v>16459</v>
      </c>
      <c r="C4643" s="7" t="s">
        <v>16460</v>
      </c>
      <c r="D4643" s="7" t="s">
        <v>16461</v>
      </c>
      <c r="E4643" s="7" t="s">
        <v>16462</v>
      </c>
      <c r="F4643" s="7" t="s">
        <v>16463</v>
      </c>
      <c r="G4643" s="7" t="s">
        <v>16464</v>
      </c>
      <c r="H4643" s="7" t="s">
        <v>16465</v>
      </c>
      <c r="I4643" s="7" t="s">
        <v>16466</v>
      </c>
      <c r="J4643" s="7" t="s">
        <v>1028</v>
      </c>
      <c r="K4643" s="7" t="s">
        <v>21</v>
      </c>
      <c r="L4643" s="7" t="s">
        <v>78</v>
      </c>
      <c r="M4643" s="7"/>
    </row>
    <row r="4644" ht="48" spans="1:13">
      <c r="A4644" s="7">
        <v>4641</v>
      </c>
      <c r="B4644" s="7" t="s">
        <v>16467</v>
      </c>
      <c r="C4644" s="7" t="s">
        <v>16468</v>
      </c>
      <c r="D4644" s="7" t="s">
        <v>16469</v>
      </c>
      <c r="E4644" s="7" t="s">
        <v>16470</v>
      </c>
      <c r="F4644" s="7" t="s">
        <v>16471</v>
      </c>
      <c r="G4644" s="7" t="s">
        <v>16472</v>
      </c>
      <c r="H4644" s="7" t="s">
        <v>8177</v>
      </c>
      <c r="I4644" s="7" t="s">
        <v>8178</v>
      </c>
      <c r="J4644" s="7" t="s">
        <v>598</v>
      </c>
      <c r="K4644" s="7" t="s">
        <v>21</v>
      </c>
      <c r="L4644" s="7" t="s">
        <v>1584</v>
      </c>
      <c r="M4644" s="7"/>
    </row>
    <row r="4645" ht="48" spans="1:13">
      <c r="A4645" s="7">
        <v>4642</v>
      </c>
      <c r="B4645" s="7" t="s">
        <v>16473</v>
      </c>
      <c r="C4645" s="7" t="s">
        <v>13451</v>
      </c>
      <c r="D4645" s="7" t="s">
        <v>13452</v>
      </c>
      <c r="E4645" s="7" t="s">
        <v>138</v>
      </c>
      <c r="F4645" s="7" t="s">
        <v>13453</v>
      </c>
      <c r="G4645" s="7" t="s">
        <v>8446</v>
      </c>
      <c r="H4645" s="7" t="s">
        <v>4986</v>
      </c>
      <c r="I4645" s="7" t="s">
        <v>4987</v>
      </c>
      <c r="J4645" s="7" t="s">
        <v>6938</v>
      </c>
      <c r="K4645" s="7" t="s">
        <v>21</v>
      </c>
      <c r="L4645" s="7" t="s">
        <v>29</v>
      </c>
      <c r="M4645" s="7"/>
    </row>
    <row r="4646" ht="48" spans="1:13">
      <c r="A4646" s="7">
        <v>4643</v>
      </c>
      <c r="B4646" s="7" t="s">
        <v>16474</v>
      </c>
      <c r="C4646" s="7" t="s">
        <v>16468</v>
      </c>
      <c r="D4646" s="7" t="s">
        <v>16469</v>
      </c>
      <c r="E4646" s="7" t="s">
        <v>16475</v>
      </c>
      <c r="F4646" s="7" t="s">
        <v>16471</v>
      </c>
      <c r="G4646" s="7" t="s">
        <v>16476</v>
      </c>
      <c r="H4646" s="7" t="s">
        <v>8177</v>
      </c>
      <c r="I4646" s="7" t="s">
        <v>8178</v>
      </c>
      <c r="J4646" s="7" t="s">
        <v>4064</v>
      </c>
      <c r="K4646" s="7" t="s">
        <v>21</v>
      </c>
      <c r="L4646" s="7" t="s">
        <v>1584</v>
      </c>
      <c r="M4646" s="7"/>
    </row>
    <row r="4647" ht="60" spans="1:13">
      <c r="A4647" s="7">
        <v>4644</v>
      </c>
      <c r="B4647" s="7" t="s">
        <v>16477</v>
      </c>
      <c r="C4647" s="7" t="s">
        <v>16460</v>
      </c>
      <c r="D4647" s="7" t="s">
        <v>16461</v>
      </c>
      <c r="E4647" s="7" t="s">
        <v>16478</v>
      </c>
      <c r="F4647" s="7" t="s">
        <v>16463</v>
      </c>
      <c r="G4647" s="7" t="s">
        <v>16464</v>
      </c>
      <c r="H4647" s="7" t="s">
        <v>16465</v>
      </c>
      <c r="I4647" s="7" t="s">
        <v>16466</v>
      </c>
      <c r="J4647" s="7" t="s">
        <v>1028</v>
      </c>
      <c r="K4647" s="7" t="s">
        <v>21</v>
      </c>
      <c r="L4647" s="7" t="s">
        <v>78</v>
      </c>
      <c r="M4647" s="7"/>
    </row>
    <row r="4648" ht="60" spans="1:13">
      <c r="A4648" s="7">
        <v>4645</v>
      </c>
      <c r="B4648" s="7" t="s">
        <v>16479</v>
      </c>
      <c r="C4648" s="7" t="s">
        <v>14335</v>
      </c>
      <c r="D4648" s="7" t="s">
        <v>14336</v>
      </c>
      <c r="E4648" s="7" t="s">
        <v>16480</v>
      </c>
      <c r="F4648" s="7" t="s">
        <v>4872</v>
      </c>
      <c r="G4648" s="7" t="s">
        <v>16481</v>
      </c>
      <c r="H4648" s="7" t="s">
        <v>16482</v>
      </c>
      <c r="I4648" s="7" t="s">
        <v>16483</v>
      </c>
      <c r="J4648" s="7" t="s">
        <v>4492</v>
      </c>
      <c r="K4648" s="7" t="s">
        <v>21</v>
      </c>
      <c r="L4648" s="7" t="s">
        <v>1254</v>
      </c>
      <c r="M4648" s="7"/>
    </row>
    <row r="4649" ht="36" spans="1:13">
      <c r="A4649" s="7">
        <v>4646</v>
      </c>
      <c r="B4649" s="7" t="s">
        <v>16484</v>
      </c>
      <c r="C4649" s="7" t="s">
        <v>16468</v>
      </c>
      <c r="D4649" s="7" t="s">
        <v>16469</v>
      </c>
      <c r="E4649" s="7" t="s">
        <v>16485</v>
      </c>
      <c r="F4649" s="7" t="s">
        <v>16486</v>
      </c>
      <c r="G4649" s="7" t="s">
        <v>16487</v>
      </c>
      <c r="H4649" s="7" t="s">
        <v>8871</v>
      </c>
      <c r="I4649" s="7" t="s">
        <v>8872</v>
      </c>
      <c r="J4649" s="7" t="s">
        <v>1605</v>
      </c>
      <c r="K4649" s="7" t="s">
        <v>21</v>
      </c>
      <c r="L4649" s="7" t="s">
        <v>235</v>
      </c>
      <c r="M4649" s="7"/>
    </row>
    <row r="4650" ht="48" spans="1:13">
      <c r="A4650" s="7">
        <v>4647</v>
      </c>
      <c r="B4650" s="7" t="s">
        <v>16488</v>
      </c>
      <c r="C4650" s="7" t="s">
        <v>16489</v>
      </c>
      <c r="D4650" s="7" t="s">
        <v>16490</v>
      </c>
      <c r="E4650" s="7" t="s">
        <v>16491</v>
      </c>
      <c r="F4650" s="7" t="s">
        <v>16492</v>
      </c>
      <c r="G4650" s="7" t="s">
        <v>7853</v>
      </c>
      <c r="H4650" s="7" t="s">
        <v>16493</v>
      </c>
      <c r="I4650" s="7" t="s">
        <v>16494</v>
      </c>
      <c r="J4650" s="7" t="s">
        <v>16495</v>
      </c>
      <c r="K4650" s="7" t="s">
        <v>21</v>
      </c>
      <c r="L4650" s="7" t="s">
        <v>7856</v>
      </c>
      <c r="M4650" s="7"/>
    </row>
    <row r="4651" ht="84" spans="1:13">
      <c r="A4651" s="7">
        <v>4648</v>
      </c>
      <c r="B4651" s="7" t="s">
        <v>16496</v>
      </c>
      <c r="C4651" s="7" t="s">
        <v>16497</v>
      </c>
      <c r="D4651" s="7" t="s">
        <v>16498</v>
      </c>
      <c r="E4651" s="7" t="s">
        <v>16499</v>
      </c>
      <c r="F4651" s="7" t="s">
        <v>16500</v>
      </c>
      <c r="G4651" s="7" t="s">
        <v>16501</v>
      </c>
      <c r="H4651" s="7" t="s">
        <v>16502</v>
      </c>
      <c r="I4651" s="7" t="s">
        <v>16503</v>
      </c>
      <c r="J4651" s="7" t="s">
        <v>368</v>
      </c>
      <c r="K4651" s="7" t="s">
        <v>21</v>
      </c>
      <c r="L4651" s="7" t="s">
        <v>1254</v>
      </c>
      <c r="M4651" s="7"/>
    </row>
    <row r="4652" ht="36" spans="1:13">
      <c r="A4652" s="7">
        <v>4649</v>
      </c>
      <c r="B4652" s="7" t="s">
        <v>16504</v>
      </c>
      <c r="C4652" s="7" t="s">
        <v>2190</v>
      </c>
      <c r="D4652" s="7" t="s">
        <v>2191</v>
      </c>
      <c r="E4652" s="7" t="s">
        <v>16505</v>
      </c>
      <c r="F4652" s="7" t="s">
        <v>16506</v>
      </c>
      <c r="G4652" s="7" t="s">
        <v>1224</v>
      </c>
      <c r="H4652" s="7" t="s">
        <v>16507</v>
      </c>
      <c r="I4652" s="7" t="s">
        <v>16508</v>
      </c>
      <c r="J4652" s="7" t="s">
        <v>888</v>
      </c>
      <c r="K4652" s="7" t="s">
        <v>21</v>
      </c>
      <c r="L4652" s="7" t="s">
        <v>1236</v>
      </c>
      <c r="M4652" s="7"/>
    </row>
    <row r="4653" ht="72" spans="1:13">
      <c r="A4653" s="7">
        <v>4650</v>
      </c>
      <c r="B4653" s="7" t="s">
        <v>16509</v>
      </c>
      <c r="C4653" s="7" t="s">
        <v>16510</v>
      </c>
      <c r="D4653" s="7" t="s">
        <v>16511</v>
      </c>
      <c r="E4653" s="7" t="s">
        <v>980</v>
      </c>
      <c r="F4653" s="7" t="s">
        <v>19</v>
      </c>
      <c r="G4653" s="7" t="s">
        <v>19</v>
      </c>
      <c r="H4653" s="7" t="s">
        <v>19</v>
      </c>
      <c r="I4653" s="7" t="s">
        <v>19</v>
      </c>
      <c r="J4653" s="7" t="s">
        <v>15954</v>
      </c>
      <c r="K4653" s="7" t="s">
        <v>21</v>
      </c>
      <c r="L4653" s="7" t="s">
        <v>235</v>
      </c>
      <c r="M4653" s="7"/>
    </row>
    <row r="4654" ht="48" spans="1:13">
      <c r="A4654" s="7">
        <v>4651</v>
      </c>
      <c r="B4654" s="7" t="s">
        <v>16512</v>
      </c>
      <c r="C4654" s="7" t="s">
        <v>16489</v>
      </c>
      <c r="D4654" s="7" t="s">
        <v>16490</v>
      </c>
      <c r="E4654" s="7" t="s">
        <v>16513</v>
      </c>
      <c r="F4654" s="7" t="s">
        <v>16514</v>
      </c>
      <c r="G4654" s="7" t="s">
        <v>16515</v>
      </c>
      <c r="H4654" s="7" t="s">
        <v>16516</v>
      </c>
      <c r="I4654" s="7" t="s">
        <v>16517</v>
      </c>
      <c r="J4654" s="7" t="s">
        <v>4097</v>
      </c>
      <c r="K4654" s="7" t="s">
        <v>21</v>
      </c>
      <c r="L4654" s="7" t="s">
        <v>294</v>
      </c>
      <c r="M4654" s="7"/>
    </row>
    <row r="4655" ht="60" spans="1:13">
      <c r="A4655" s="7">
        <v>4652</v>
      </c>
      <c r="B4655" s="7" t="s">
        <v>16518</v>
      </c>
      <c r="C4655" s="7" t="s">
        <v>16489</v>
      </c>
      <c r="D4655" s="7" t="s">
        <v>16490</v>
      </c>
      <c r="E4655" s="7" t="s">
        <v>16519</v>
      </c>
      <c r="F4655" s="7" t="s">
        <v>16520</v>
      </c>
      <c r="G4655" s="7" t="s">
        <v>13420</v>
      </c>
      <c r="H4655" s="7" t="s">
        <v>13421</v>
      </c>
      <c r="I4655" s="7" t="s">
        <v>13422</v>
      </c>
      <c r="J4655" s="7" t="s">
        <v>1672</v>
      </c>
      <c r="K4655" s="7" t="s">
        <v>21</v>
      </c>
      <c r="L4655" s="7" t="s">
        <v>294</v>
      </c>
      <c r="M4655" s="7"/>
    </row>
    <row r="4656" ht="36" spans="1:13">
      <c r="A4656" s="7">
        <v>4653</v>
      </c>
      <c r="B4656" s="7" t="s">
        <v>16521</v>
      </c>
      <c r="C4656" s="7" t="s">
        <v>16522</v>
      </c>
      <c r="D4656" s="7" t="s">
        <v>16523</v>
      </c>
      <c r="E4656" s="7" t="s">
        <v>980</v>
      </c>
      <c r="F4656" s="7" t="s">
        <v>19</v>
      </c>
      <c r="G4656" s="7" t="s">
        <v>19</v>
      </c>
      <c r="H4656" s="7" t="s">
        <v>19</v>
      </c>
      <c r="I4656" s="7" t="s">
        <v>19</v>
      </c>
      <c r="J4656" s="7" t="s">
        <v>4701</v>
      </c>
      <c r="K4656" s="7" t="s">
        <v>21</v>
      </c>
      <c r="L4656" s="7" t="s">
        <v>235</v>
      </c>
      <c r="M4656" s="7"/>
    </row>
    <row r="4657" ht="36" spans="1:13">
      <c r="A4657" s="7">
        <v>4654</v>
      </c>
      <c r="B4657" s="7" t="s">
        <v>16524</v>
      </c>
      <c r="C4657" s="7" t="s">
        <v>16525</v>
      </c>
      <c r="D4657" s="7" t="s">
        <v>16526</v>
      </c>
      <c r="E4657" s="7" t="s">
        <v>16527</v>
      </c>
      <c r="F4657" s="7" t="s">
        <v>19</v>
      </c>
      <c r="G4657" s="7" t="s">
        <v>19</v>
      </c>
      <c r="H4657" s="7" t="s">
        <v>19</v>
      </c>
      <c r="I4657" s="7" t="s">
        <v>19</v>
      </c>
      <c r="J4657" s="7" t="s">
        <v>4673</v>
      </c>
      <c r="K4657" s="7" t="s">
        <v>21</v>
      </c>
      <c r="L4657" s="7" t="s">
        <v>235</v>
      </c>
      <c r="M4657" s="7"/>
    </row>
    <row r="4658" ht="48" spans="1:13">
      <c r="A4658" s="7">
        <v>4655</v>
      </c>
      <c r="B4658" s="7" t="s">
        <v>16528</v>
      </c>
      <c r="C4658" s="7" t="s">
        <v>16529</v>
      </c>
      <c r="D4658" s="7" t="s">
        <v>16530</v>
      </c>
      <c r="E4658" s="7" t="s">
        <v>2742</v>
      </c>
      <c r="F4658" s="7" t="s">
        <v>19</v>
      </c>
      <c r="G4658" s="7" t="s">
        <v>19</v>
      </c>
      <c r="H4658" s="7" t="s">
        <v>19</v>
      </c>
      <c r="I4658" s="7" t="s">
        <v>19</v>
      </c>
      <c r="J4658" s="7" t="s">
        <v>16531</v>
      </c>
      <c r="K4658" s="7" t="s">
        <v>21</v>
      </c>
      <c r="L4658" s="7" t="s">
        <v>235</v>
      </c>
      <c r="M4658" s="7"/>
    </row>
    <row r="4659" ht="48" spans="1:13">
      <c r="A4659" s="7">
        <v>4656</v>
      </c>
      <c r="B4659" s="7" t="s">
        <v>16532</v>
      </c>
      <c r="C4659" s="7" t="s">
        <v>16533</v>
      </c>
      <c r="D4659" s="7" t="s">
        <v>16534</v>
      </c>
      <c r="E4659" s="7" t="s">
        <v>16535</v>
      </c>
      <c r="F4659" s="7" t="s">
        <v>16536</v>
      </c>
      <c r="G4659" s="7" t="s">
        <v>16537</v>
      </c>
      <c r="H4659" s="7" t="s">
        <v>16538</v>
      </c>
      <c r="I4659" s="7" t="s">
        <v>16539</v>
      </c>
      <c r="J4659" s="7" t="s">
        <v>521</v>
      </c>
      <c r="K4659" s="7" t="s">
        <v>21</v>
      </c>
      <c r="L4659" s="7" t="s">
        <v>29</v>
      </c>
      <c r="M4659" s="7"/>
    </row>
    <row r="4660" ht="36" spans="1:13">
      <c r="A4660" s="7">
        <v>4657</v>
      </c>
      <c r="B4660" s="7" t="s">
        <v>16540</v>
      </c>
      <c r="C4660" s="7" t="s">
        <v>16541</v>
      </c>
      <c r="D4660" s="7" t="s">
        <v>16542</v>
      </c>
      <c r="E4660" s="7" t="s">
        <v>2133</v>
      </c>
      <c r="F4660" s="7" t="s">
        <v>19</v>
      </c>
      <c r="G4660" s="7" t="s">
        <v>19</v>
      </c>
      <c r="H4660" s="7" t="s">
        <v>19</v>
      </c>
      <c r="I4660" s="7" t="s">
        <v>19</v>
      </c>
      <c r="J4660" s="7" t="s">
        <v>4560</v>
      </c>
      <c r="K4660" s="7" t="s">
        <v>21</v>
      </c>
      <c r="L4660" s="7" t="s">
        <v>235</v>
      </c>
      <c r="M4660" s="7"/>
    </row>
    <row r="4661" ht="48" spans="1:13">
      <c r="A4661" s="7">
        <v>4658</v>
      </c>
      <c r="B4661" s="7" t="s">
        <v>16543</v>
      </c>
      <c r="C4661" s="7" t="s">
        <v>16321</v>
      </c>
      <c r="D4661" s="7" t="s">
        <v>16322</v>
      </c>
      <c r="E4661" s="7" t="s">
        <v>7178</v>
      </c>
      <c r="F4661" s="7" t="s">
        <v>19</v>
      </c>
      <c r="G4661" s="7" t="s">
        <v>740</v>
      </c>
      <c r="H4661" s="7" t="s">
        <v>11826</v>
      </c>
      <c r="I4661" s="7" t="s">
        <v>11827</v>
      </c>
      <c r="J4661" s="7" t="s">
        <v>7052</v>
      </c>
      <c r="K4661" s="7" t="s">
        <v>21</v>
      </c>
      <c r="L4661" s="7" t="s">
        <v>68</v>
      </c>
      <c r="M4661" s="7"/>
    </row>
    <row r="4662" ht="60" spans="1:13">
      <c r="A4662" s="7">
        <v>4659</v>
      </c>
      <c r="B4662" s="7" t="s">
        <v>16544</v>
      </c>
      <c r="C4662" s="7" t="s">
        <v>16545</v>
      </c>
      <c r="D4662" s="7" t="s">
        <v>16546</v>
      </c>
      <c r="E4662" s="7" t="s">
        <v>16547</v>
      </c>
      <c r="F4662" s="7" t="s">
        <v>19</v>
      </c>
      <c r="G4662" s="7" t="s">
        <v>19</v>
      </c>
      <c r="H4662" s="7" t="s">
        <v>19</v>
      </c>
      <c r="I4662" s="7" t="s">
        <v>19</v>
      </c>
      <c r="J4662" s="7" t="s">
        <v>4684</v>
      </c>
      <c r="K4662" s="7" t="s">
        <v>21</v>
      </c>
      <c r="L4662" s="7" t="s">
        <v>1886</v>
      </c>
      <c r="M4662" s="7"/>
    </row>
    <row r="4663" ht="48" spans="1:13">
      <c r="A4663" s="7">
        <v>4660</v>
      </c>
      <c r="B4663" s="7" t="s">
        <v>16548</v>
      </c>
      <c r="C4663" s="7" t="s">
        <v>16533</v>
      </c>
      <c r="D4663" s="7" t="s">
        <v>16534</v>
      </c>
      <c r="E4663" s="7" t="s">
        <v>2850</v>
      </c>
      <c r="F4663" s="7" t="s">
        <v>2851</v>
      </c>
      <c r="G4663" s="7" t="s">
        <v>101</v>
      </c>
      <c r="H4663" s="7" t="s">
        <v>2852</v>
      </c>
      <c r="I4663" s="7" t="s">
        <v>2853</v>
      </c>
      <c r="J4663" s="7" t="s">
        <v>909</v>
      </c>
      <c r="K4663" s="7" t="s">
        <v>21</v>
      </c>
      <c r="L4663" s="7" t="s">
        <v>29</v>
      </c>
      <c r="M4663" s="7"/>
    </row>
    <row r="4664" ht="36" spans="1:13">
      <c r="A4664" s="7">
        <v>4661</v>
      </c>
      <c r="B4664" s="7" t="s">
        <v>16549</v>
      </c>
      <c r="C4664" s="7" t="s">
        <v>16497</v>
      </c>
      <c r="D4664" s="7" t="s">
        <v>16498</v>
      </c>
      <c r="E4664" s="7" t="s">
        <v>16550</v>
      </c>
      <c r="F4664" s="7" t="s">
        <v>16551</v>
      </c>
      <c r="G4664" s="7" t="s">
        <v>655</v>
      </c>
      <c r="H4664" s="7" t="s">
        <v>16552</v>
      </c>
      <c r="I4664" s="7" t="s">
        <v>16553</v>
      </c>
      <c r="J4664" s="7" t="s">
        <v>83</v>
      </c>
      <c r="K4664" s="7" t="s">
        <v>21</v>
      </c>
      <c r="L4664" s="7" t="s">
        <v>2938</v>
      </c>
      <c r="M4664" s="7"/>
    </row>
    <row r="4665" ht="36" spans="1:13">
      <c r="A4665" s="7">
        <v>4662</v>
      </c>
      <c r="B4665" s="7" t="s">
        <v>16554</v>
      </c>
      <c r="C4665" s="7" t="s">
        <v>5751</v>
      </c>
      <c r="D4665" s="7" t="s">
        <v>5752</v>
      </c>
      <c r="E4665" s="7" t="s">
        <v>16555</v>
      </c>
      <c r="F4665" s="7" t="s">
        <v>16556</v>
      </c>
      <c r="G4665" s="7" t="s">
        <v>1304</v>
      </c>
      <c r="H4665" s="7" t="s">
        <v>16557</v>
      </c>
      <c r="I4665" s="7" t="s">
        <v>19</v>
      </c>
      <c r="J4665" s="7" t="s">
        <v>9374</v>
      </c>
      <c r="K4665" s="7" t="s">
        <v>21</v>
      </c>
      <c r="L4665" s="7" t="s">
        <v>235</v>
      </c>
      <c r="M4665" s="7"/>
    </row>
    <row r="4666" ht="60" spans="1:13">
      <c r="A4666" s="7">
        <v>4663</v>
      </c>
      <c r="B4666" s="7" t="s">
        <v>16558</v>
      </c>
      <c r="C4666" s="7" t="s">
        <v>15886</v>
      </c>
      <c r="D4666" s="7" t="s">
        <v>15887</v>
      </c>
      <c r="E4666" s="7" t="s">
        <v>16559</v>
      </c>
      <c r="F4666" s="7" t="s">
        <v>16560</v>
      </c>
      <c r="G4666" s="7" t="s">
        <v>16561</v>
      </c>
      <c r="H4666" s="7" t="s">
        <v>19</v>
      </c>
      <c r="I4666" s="7" t="s">
        <v>19</v>
      </c>
      <c r="J4666" s="7" t="s">
        <v>5758</v>
      </c>
      <c r="K4666" s="7" t="s">
        <v>21</v>
      </c>
      <c r="L4666" s="7" t="s">
        <v>2154</v>
      </c>
      <c r="M4666" s="7"/>
    </row>
    <row r="4667" ht="36" spans="1:13">
      <c r="A4667" s="7">
        <v>4664</v>
      </c>
      <c r="B4667" s="7" t="s">
        <v>16562</v>
      </c>
      <c r="C4667" s="7" t="s">
        <v>16563</v>
      </c>
      <c r="D4667" s="7" t="s">
        <v>16564</v>
      </c>
      <c r="E4667" s="7" t="s">
        <v>5783</v>
      </c>
      <c r="F4667" s="7" t="s">
        <v>19</v>
      </c>
      <c r="G4667" s="7" t="s">
        <v>19</v>
      </c>
      <c r="H4667" s="7" t="s">
        <v>19</v>
      </c>
      <c r="I4667" s="7" t="s">
        <v>19</v>
      </c>
      <c r="J4667" s="7" t="s">
        <v>2260</v>
      </c>
      <c r="K4667" s="7" t="s">
        <v>21</v>
      </c>
      <c r="L4667" s="7" t="s">
        <v>58</v>
      </c>
      <c r="M4667" s="7"/>
    </row>
    <row r="4668" ht="48" spans="1:13">
      <c r="A4668" s="7">
        <v>4665</v>
      </c>
      <c r="B4668" s="7" t="s">
        <v>16565</v>
      </c>
      <c r="C4668" s="7" t="s">
        <v>16566</v>
      </c>
      <c r="D4668" s="7" t="s">
        <v>16567</v>
      </c>
      <c r="E4668" s="7" t="s">
        <v>14629</v>
      </c>
      <c r="F4668" s="7" t="s">
        <v>19</v>
      </c>
      <c r="G4668" s="7" t="s">
        <v>19</v>
      </c>
      <c r="H4668" s="7" t="s">
        <v>19</v>
      </c>
      <c r="I4668" s="7" t="s">
        <v>19</v>
      </c>
      <c r="J4668" s="7" t="s">
        <v>4556</v>
      </c>
      <c r="K4668" s="7" t="s">
        <v>21</v>
      </c>
      <c r="L4668" s="7" t="s">
        <v>1886</v>
      </c>
      <c r="M4668" s="7"/>
    </row>
    <row r="4669" ht="48" spans="1:13">
      <c r="A4669" s="7">
        <v>4666</v>
      </c>
      <c r="B4669" s="7" t="s">
        <v>16568</v>
      </c>
      <c r="C4669" s="7" t="s">
        <v>16569</v>
      </c>
      <c r="D4669" s="7" t="s">
        <v>16570</v>
      </c>
      <c r="E4669" s="7" t="s">
        <v>16571</v>
      </c>
      <c r="F4669" s="7" t="s">
        <v>16572</v>
      </c>
      <c r="G4669" s="7" t="s">
        <v>16573</v>
      </c>
      <c r="H4669" s="7" t="s">
        <v>16574</v>
      </c>
      <c r="I4669" s="7" t="s">
        <v>16575</v>
      </c>
      <c r="J4669" s="7" t="s">
        <v>735</v>
      </c>
      <c r="K4669" s="7" t="s">
        <v>21</v>
      </c>
      <c r="L4669" s="7" t="s">
        <v>78</v>
      </c>
      <c r="M4669" s="7"/>
    </row>
    <row r="4670" ht="48" spans="1:13">
      <c r="A4670" s="7">
        <v>4667</v>
      </c>
      <c r="B4670" s="7" t="s">
        <v>16576</v>
      </c>
      <c r="C4670" s="7" t="s">
        <v>16577</v>
      </c>
      <c r="D4670" s="7" t="s">
        <v>16578</v>
      </c>
      <c r="E4670" s="7" t="s">
        <v>16579</v>
      </c>
      <c r="F4670" s="7" t="s">
        <v>10655</v>
      </c>
      <c r="G4670" s="7" t="s">
        <v>6200</v>
      </c>
      <c r="H4670" s="7" t="s">
        <v>10656</v>
      </c>
      <c r="I4670" s="7" t="s">
        <v>10657</v>
      </c>
      <c r="J4670" s="7" t="s">
        <v>5837</v>
      </c>
      <c r="K4670" s="7" t="s">
        <v>21</v>
      </c>
      <c r="L4670" s="7" t="s">
        <v>1584</v>
      </c>
      <c r="M4670" s="7"/>
    </row>
    <row r="4671" ht="48" spans="1:13">
      <c r="A4671" s="7">
        <v>4668</v>
      </c>
      <c r="B4671" s="7" t="s">
        <v>16580</v>
      </c>
      <c r="C4671" s="7" t="s">
        <v>16569</v>
      </c>
      <c r="D4671" s="7" t="s">
        <v>16570</v>
      </c>
      <c r="E4671" s="7" t="s">
        <v>16581</v>
      </c>
      <c r="F4671" s="7" t="s">
        <v>7366</v>
      </c>
      <c r="G4671" s="7" t="s">
        <v>16582</v>
      </c>
      <c r="H4671" s="7" t="s">
        <v>7368</v>
      </c>
      <c r="I4671" s="7" t="s">
        <v>7369</v>
      </c>
      <c r="J4671" s="7" t="s">
        <v>8134</v>
      </c>
      <c r="K4671" s="7" t="s">
        <v>21</v>
      </c>
      <c r="L4671" s="7" t="s">
        <v>1584</v>
      </c>
      <c r="M4671" s="7"/>
    </row>
    <row r="4672" ht="60" spans="1:13">
      <c r="A4672" s="7">
        <v>4669</v>
      </c>
      <c r="B4672" s="7" t="s">
        <v>16583</v>
      </c>
      <c r="C4672" s="7" t="s">
        <v>16584</v>
      </c>
      <c r="D4672" s="7" t="s">
        <v>16585</v>
      </c>
      <c r="E4672" s="7" t="s">
        <v>16586</v>
      </c>
      <c r="F4672" s="7" t="s">
        <v>16587</v>
      </c>
      <c r="G4672" s="7" t="s">
        <v>9617</v>
      </c>
      <c r="H4672" s="7" t="s">
        <v>13875</v>
      </c>
      <c r="I4672" s="7" t="s">
        <v>13876</v>
      </c>
      <c r="J4672" s="7" t="s">
        <v>1605</v>
      </c>
      <c r="K4672" s="7" t="s">
        <v>21</v>
      </c>
      <c r="L4672" s="7" t="s">
        <v>5694</v>
      </c>
      <c r="M4672" s="7"/>
    </row>
    <row r="4673" ht="60" spans="1:13">
      <c r="A4673" s="7">
        <v>4670</v>
      </c>
      <c r="B4673" s="7" t="s">
        <v>16588</v>
      </c>
      <c r="C4673" s="7" t="s">
        <v>13838</v>
      </c>
      <c r="D4673" s="7" t="s">
        <v>13839</v>
      </c>
      <c r="E4673" s="7" t="s">
        <v>12795</v>
      </c>
      <c r="F4673" s="7" t="s">
        <v>12796</v>
      </c>
      <c r="G4673" s="7" t="s">
        <v>11777</v>
      </c>
      <c r="H4673" s="7" t="s">
        <v>12797</v>
      </c>
      <c r="I4673" s="7" t="s">
        <v>12798</v>
      </c>
      <c r="J4673" s="7" t="s">
        <v>43</v>
      </c>
      <c r="K4673" s="7" t="s">
        <v>21</v>
      </c>
      <c r="L4673" s="7" t="s">
        <v>2154</v>
      </c>
      <c r="M4673" s="7"/>
    </row>
    <row r="4674" ht="60" spans="1:13">
      <c r="A4674" s="7">
        <v>4671</v>
      </c>
      <c r="B4674" s="7" t="s">
        <v>16589</v>
      </c>
      <c r="C4674" s="7" t="s">
        <v>16590</v>
      </c>
      <c r="D4674" s="7" t="s">
        <v>16591</v>
      </c>
      <c r="E4674" s="7" t="s">
        <v>138</v>
      </c>
      <c r="F4674" s="7" t="s">
        <v>7336</v>
      </c>
      <c r="G4674" s="7" t="s">
        <v>7057</v>
      </c>
      <c r="H4674" s="7" t="s">
        <v>3606</v>
      </c>
      <c r="I4674" s="7" t="s">
        <v>3607</v>
      </c>
      <c r="J4674" s="7" t="s">
        <v>2204</v>
      </c>
      <c r="K4674" s="7" t="s">
        <v>21</v>
      </c>
      <c r="L4674" s="7" t="s">
        <v>29</v>
      </c>
      <c r="M4674" s="7"/>
    </row>
    <row r="4675" ht="60" spans="1:13">
      <c r="A4675" s="7">
        <v>4672</v>
      </c>
      <c r="B4675" s="7" t="s">
        <v>16592</v>
      </c>
      <c r="C4675" s="7" t="s">
        <v>16584</v>
      </c>
      <c r="D4675" s="7" t="s">
        <v>16585</v>
      </c>
      <c r="E4675" s="7" t="s">
        <v>12015</v>
      </c>
      <c r="F4675" s="7" t="s">
        <v>9216</v>
      </c>
      <c r="G4675" s="7" t="s">
        <v>12016</v>
      </c>
      <c r="H4675" s="7" t="s">
        <v>12017</v>
      </c>
      <c r="I4675" s="7" t="s">
        <v>12018</v>
      </c>
      <c r="J4675" s="7" t="s">
        <v>1605</v>
      </c>
      <c r="K4675" s="7" t="s">
        <v>21</v>
      </c>
      <c r="L4675" s="7" t="s">
        <v>1637</v>
      </c>
      <c r="M4675" s="7"/>
    </row>
    <row r="4676" ht="48" spans="1:13">
      <c r="A4676" s="7">
        <v>4673</v>
      </c>
      <c r="B4676" s="7" t="s">
        <v>16593</v>
      </c>
      <c r="C4676" s="7" t="s">
        <v>16577</v>
      </c>
      <c r="D4676" s="7" t="s">
        <v>16578</v>
      </c>
      <c r="E4676" s="7" t="s">
        <v>16594</v>
      </c>
      <c r="F4676" s="7" t="s">
        <v>16595</v>
      </c>
      <c r="G4676" s="7" t="s">
        <v>16596</v>
      </c>
      <c r="H4676" s="7" t="s">
        <v>16597</v>
      </c>
      <c r="I4676" s="7" t="s">
        <v>16598</v>
      </c>
      <c r="J4676" s="7" t="s">
        <v>16599</v>
      </c>
      <c r="K4676" s="7" t="s">
        <v>21</v>
      </c>
      <c r="L4676" s="7" t="s">
        <v>1584</v>
      </c>
      <c r="M4676" s="7"/>
    </row>
    <row r="4677" ht="48" spans="1:13">
      <c r="A4677" s="7">
        <v>4674</v>
      </c>
      <c r="B4677" s="7" t="s">
        <v>16600</v>
      </c>
      <c r="C4677" s="7" t="s">
        <v>16577</v>
      </c>
      <c r="D4677" s="7" t="s">
        <v>16578</v>
      </c>
      <c r="E4677" s="7" t="s">
        <v>16579</v>
      </c>
      <c r="F4677" s="7" t="s">
        <v>10655</v>
      </c>
      <c r="G4677" s="7" t="s">
        <v>6754</v>
      </c>
      <c r="H4677" s="7" t="s">
        <v>10656</v>
      </c>
      <c r="I4677" s="7" t="s">
        <v>10657</v>
      </c>
      <c r="J4677" s="7" t="s">
        <v>4476</v>
      </c>
      <c r="K4677" s="7" t="s">
        <v>21</v>
      </c>
      <c r="L4677" s="7" t="s">
        <v>1584</v>
      </c>
      <c r="M4677" s="7"/>
    </row>
    <row r="4678" ht="48" spans="1:13">
      <c r="A4678" s="7">
        <v>4675</v>
      </c>
      <c r="B4678" s="7" t="s">
        <v>16601</v>
      </c>
      <c r="C4678" s="7" t="s">
        <v>16602</v>
      </c>
      <c r="D4678" s="7" t="s">
        <v>16603</v>
      </c>
      <c r="E4678" s="7" t="s">
        <v>16604</v>
      </c>
      <c r="F4678" s="7" t="s">
        <v>19</v>
      </c>
      <c r="G4678" s="7" t="s">
        <v>16605</v>
      </c>
      <c r="H4678" s="7" t="s">
        <v>11853</v>
      </c>
      <c r="I4678" s="7" t="s">
        <v>16606</v>
      </c>
      <c r="J4678" s="7" t="s">
        <v>416</v>
      </c>
      <c r="K4678" s="7" t="s">
        <v>21</v>
      </c>
      <c r="L4678" s="7" t="s">
        <v>2938</v>
      </c>
      <c r="M4678" s="7"/>
    </row>
    <row r="4679" ht="60" spans="1:13">
      <c r="A4679" s="7">
        <v>4676</v>
      </c>
      <c r="B4679" s="7" t="s">
        <v>16607</v>
      </c>
      <c r="C4679" s="7" t="s">
        <v>16608</v>
      </c>
      <c r="D4679" s="7" t="s">
        <v>16609</v>
      </c>
      <c r="E4679" s="7" t="s">
        <v>16610</v>
      </c>
      <c r="F4679" s="7" t="s">
        <v>16611</v>
      </c>
      <c r="G4679" s="7" t="s">
        <v>16612</v>
      </c>
      <c r="H4679" s="7" t="s">
        <v>16613</v>
      </c>
      <c r="I4679" s="7" t="s">
        <v>16614</v>
      </c>
      <c r="J4679" s="7" t="s">
        <v>572</v>
      </c>
      <c r="K4679" s="7" t="s">
        <v>21</v>
      </c>
      <c r="L4679" s="7" t="s">
        <v>5694</v>
      </c>
      <c r="M4679" s="7"/>
    </row>
    <row r="4680" ht="48" spans="1:13">
      <c r="A4680" s="7">
        <v>4677</v>
      </c>
      <c r="B4680" s="7" t="s">
        <v>16615</v>
      </c>
      <c r="C4680" s="7" t="s">
        <v>16602</v>
      </c>
      <c r="D4680" s="7" t="s">
        <v>16603</v>
      </c>
      <c r="E4680" s="7" t="s">
        <v>16353</v>
      </c>
      <c r="F4680" s="7" t="s">
        <v>16616</v>
      </c>
      <c r="G4680" s="7" t="s">
        <v>16617</v>
      </c>
      <c r="H4680" s="7" t="s">
        <v>16618</v>
      </c>
      <c r="I4680" s="7" t="s">
        <v>16619</v>
      </c>
      <c r="J4680" s="7" t="s">
        <v>1672</v>
      </c>
      <c r="K4680" s="7" t="s">
        <v>21</v>
      </c>
      <c r="L4680" s="7" t="s">
        <v>5694</v>
      </c>
      <c r="M4680" s="7"/>
    </row>
    <row r="4681" ht="36" spans="1:13">
      <c r="A4681" s="7">
        <v>4678</v>
      </c>
      <c r="B4681" s="7" t="s">
        <v>16620</v>
      </c>
      <c r="C4681" s="7" t="s">
        <v>16621</v>
      </c>
      <c r="D4681" s="7" t="s">
        <v>16622</v>
      </c>
      <c r="E4681" s="7" t="s">
        <v>16623</v>
      </c>
      <c r="F4681" s="7" t="s">
        <v>19</v>
      </c>
      <c r="G4681" s="7" t="s">
        <v>19</v>
      </c>
      <c r="H4681" s="7" t="s">
        <v>19</v>
      </c>
      <c r="I4681" s="7" t="s">
        <v>19</v>
      </c>
      <c r="J4681" s="7" t="s">
        <v>4556</v>
      </c>
      <c r="K4681" s="7" t="s">
        <v>21</v>
      </c>
      <c r="L4681" s="7" t="s">
        <v>1886</v>
      </c>
      <c r="M4681" s="7"/>
    </row>
    <row r="4682" ht="48" spans="1:13">
      <c r="A4682" s="7">
        <v>4679</v>
      </c>
      <c r="B4682" s="7" t="s">
        <v>16624</v>
      </c>
      <c r="C4682" s="7" t="s">
        <v>16625</v>
      </c>
      <c r="D4682" s="7" t="s">
        <v>16626</v>
      </c>
      <c r="E4682" s="7" t="s">
        <v>16627</v>
      </c>
      <c r="F4682" s="7" t="s">
        <v>19</v>
      </c>
      <c r="G4682" s="7" t="s">
        <v>19</v>
      </c>
      <c r="H4682" s="7" t="s">
        <v>19</v>
      </c>
      <c r="I4682" s="7" t="s">
        <v>19</v>
      </c>
      <c r="J4682" s="7" t="s">
        <v>4556</v>
      </c>
      <c r="K4682" s="7" t="s">
        <v>21</v>
      </c>
      <c r="L4682" s="7" t="s">
        <v>1886</v>
      </c>
      <c r="M4682" s="7"/>
    </row>
    <row r="4683" ht="48" spans="1:13">
      <c r="A4683" s="7">
        <v>4680</v>
      </c>
      <c r="B4683" s="7" t="s">
        <v>16628</v>
      </c>
      <c r="C4683" s="7" t="s">
        <v>16629</v>
      </c>
      <c r="D4683" s="7" t="s">
        <v>16630</v>
      </c>
      <c r="E4683" s="7" t="s">
        <v>13724</v>
      </c>
      <c r="F4683" s="7" t="s">
        <v>221</v>
      </c>
      <c r="G4683" s="7" t="s">
        <v>2869</v>
      </c>
      <c r="H4683" s="7" t="s">
        <v>13725</v>
      </c>
      <c r="I4683" s="7" t="s">
        <v>13726</v>
      </c>
      <c r="J4683" s="7" t="s">
        <v>368</v>
      </c>
      <c r="K4683" s="7" t="s">
        <v>21</v>
      </c>
      <c r="L4683" s="7" t="s">
        <v>29</v>
      </c>
      <c r="M4683" s="7"/>
    </row>
    <row r="4684" ht="48" spans="1:13">
      <c r="A4684" s="7">
        <v>4681</v>
      </c>
      <c r="B4684" s="7" t="s">
        <v>16631</v>
      </c>
      <c r="C4684" s="7" t="s">
        <v>16625</v>
      </c>
      <c r="D4684" s="7" t="s">
        <v>16626</v>
      </c>
      <c r="E4684" s="7" t="s">
        <v>16632</v>
      </c>
      <c r="F4684" s="7" t="s">
        <v>19</v>
      </c>
      <c r="G4684" s="7" t="s">
        <v>19</v>
      </c>
      <c r="H4684" s="7" t="s">
        <v>19</v>
      </c>
      <c r="I4684" s="7" t="s">
        <v>19</v>
      </c>
      <c r="J4684" s="7" t="s">
        <v>4556</v>
      </c>
      <c r="K4684" s="7" t="s">
        <v>21</v>
      </c>
      <c r="L4684" s="7" t="s">
        <v>1886</v>
      </c>
      <c r="M4684" s="7"/>
    </row>
    <row r="4685" ht="48" spans="1:13">
      <c r="A4685" s="7">
        <v>4682</v>
      </c>
      <c r="B4685" s="7" t="s">
        <v>16633</v>
      </c>
      <c r="C4685" s="7" t="s">
        <v>16634</v>
      </c>
      <c r="D4685" s="7" t="s">
        <v>16635</v>
      </c>
      <c r="E4685" s="7" t="s">
        <v>16636</v>
      </c>
      <c r="F4685" s="7" t="s">
        <v>19</v>
      </c>
      <c r="G4685" s="7" t="s">
        <v>6200</v>
      </c>
      <c r="H4685" s="7" t="s">
        <v>16637</v>
      </c>
      <c r="I4685" s="7" t="s">
        <v>6023</v>
      </c>
      <c r="J4685" s="7" t="s">
        <v>5034</v>
      </c>
      <c r="K4685" s="7" t="s">
        <v>21</v>
      </c>
      <c r="L4685" s="7" t="s">
        <v>1584</v>
      </c>
      <c r="M4685" s="7"/>
    </row>
    <row r="4686" ht="48" spans="1:13">
      <c r="A4686" s="7">
        <v>4683</v>
      </c>
      <c r="B4686" s="7" t="s">
        <v>16638</v>
      </c>
      <c r="C4686" s="7" t="s">
        <v>16639</v>
      </c>
      <c r="D4686" s="7" t="s">
        <v>16640</v>
      </c>
      <c r="E4686" s="7" t="s">
        <v>16641</v>
      </c>
      <c r="F4686" s="7" t="s">
        <v>19</v>
      </c>
      <c r="G4686" s="7" t="s">
        <v>19</v>
      </c>
      <c r="H4686" s="7" t="s">
        <v>19</v>
      </c>
      <c r="I4686" s="7" t="s">
        <v>19</v>
      </c>
      <c r="J4686" s="7" t="s">
        <v>4556</v>
      </c>
      <c r="K4686" s="7" t="s">
        <v>21</v>
      </c>
      <c r="L4686" s="7" t="s">
        <v>1886</v>
      </c>
      <c r="M4686" s="7"/>
    </row>
    <row r="4687" ht="48" spans="1:13">
      <c r="A4687" s="7">
        <v>4684</v>
      </c>
      <c r="B4687" s="7" t="s">
        <v>16642</v>
      </c>
      <c r="C4687" s="7" t="s">
        <v>16569</v>
      </c>
      <c r="D4687" s="7" t="s">
        <v>16570</v>
      </c>
      <c r="E4687" s="7" t="s">
        <v>16643</v>
      </c>
      <c r="F4687" s="7" t="s">
        <v>16644</v>
      </c>
      <c r="G4687" s="7" t="s">
        <v>16645</v>
      </c>
      <c r="H4687" s="7" t="s">
        <v>16646</v>
      </c>
      <c r="I4687" s="7" t="s">
        <v>16647</v>
      </c>
      <c r="J4687" s="7" t="s">
        <v>16648</v>
      </c>
      <c r="K4687" s="7" t="s">
        <v>21</v>
      </c>
      <c r="L4687" s="7" t="s">
        <v>1584</v>
      </c>
      <c r="M4687" s="7"/>
    </row>
    <row r="4688" ht="60" spans="1:13">
      <c r="A4688" s="7">
        <v>4685</v>
      </c>
      <c r="B4688" s="7" t="s">
        <v>16649</v>
      </c>
      <c r="C4688" s="7" t="s">
        <v>16608</v>
      </c>
      <c r="D4688" s="7" t="s">
        <v>16609</v>
      </c>
      <c r="E4688" s="7" t="s">
        <v>16650</v>
      </c>
      <c r="F4688" s="7" t="s">
        <v>16651</v>
      </c>
      <c r="G4688" s="7" t="s">
        <v>16652</v>
      </c>
      <c r="H4688" s="7" t="s">
        <v>16653</v>
      </c>
      <c r="I4688" s="7" t="s">
        <v>16654</v>
      </c>
      <c r="J4688" s="7" t="s">
        <v>771</v>
      </c>
      <c r="K4688" s="7" t="s">
        <v>21</v>
      </c>
      <c r="L4688" s="7" t="s">
        <v>2938</v>
      </c>
      <c r="M4688" s="7"/>
    </row>
    <row r="4689" ht="60" spans="1:13">
      <c r="A4689" s="7">
        <v>4686</v>
      </c>
      <c r="B4689" s="7" t="s">
        <v>16655</v>
      </c>
      <c r="C4689" s="7" t="s">
        <v>155</v>
      </c>
      <c r="D4689" s="7" t="s">
        <v>156</v>
      </c>
      <c r="E4689" s="7" t="s">
        <v>16656</v>
      </c>
      <c r="F4689" s="7" t="s">
        <v>16657</v>
      </c>
      <c r="G4689" s="7" t="s">
        <v>10453</v>
      </c>
      <c r="H4689" s="7" t="s">
        <v>8547</v>
      </c>
      <c r="I4689" s="7" t="s">
        <v>8548</v>
      </c>
      <c r="J4689" s="7" t="s">
        <v>607</v>
      </c>
      <c r="K4689" s="7" t="s">
        <v>21</v>
      </c>
      <c r="L4689" s="7" t="s">
        <v>58</v>
      </c>
      <c r="M4689" s="7"/>
    </row>
    <row r="4690" ht="72" spans="1:13">
      <c r="A4690" s="7">
        <v>4687</v>
      </c>
      <c r="B4690" s="7" t="s">
        <v>16658</v>
      </c>
      <c r="C4690" s="7" t="s">
        <v>16659</v>
      </c>
      <c r="D4690" s="7" t="s">
        <v>16660</v>
      </c>
      <c r="E4690" s="7" t="s">
        <v>6106</v>
      </c>
      <c r="F4690" s="7" t="s">
        <v>4598</v>
      </c>
      <c r="G4690" s="7" t="s">
        <v>2521</v>
      </c>
      <c r="H4690" s="7" t="s">
        <v>4599</v>
      </c>
      <c r="I4690" s="7" t="s">
        <v>4600</v>
      </c>
      <c r="J4690" s="7" t="s">
        <v>1196</v>
      </c>
      <c r="K4690" s="7" t="s">
        <v>21</v>
      </c>
      <c r="L4690" s="7" t="s">
        <v>608</v>
      </c>
      <c r="M4690" s="7"/>
    </row>
    <row r="4691" ht="48" spans="1:13">
      <c r="A4691" s="7">
        <v>4688</v>
      </c>
      <c r="B4691" s="7" t="s">
        <v>16661</v>
      </c>
      <c r="C4691" s="7" t="s">
        <v>16662</v>
      </c>
      <c r="D4691" s="7" t="s">
        <v>16663</v>
      </c>
      <c r="E4691" s="7" t="s">
        <v>16664</v>
      </c>
      <c r="F4691" s="7" t="s">
        <v>16665</v>
      </c>
      <c r="G4691" s="7" t="s">
        <v>2201</v>
      </c>
      <c r="H4691" s="7" t="s">
        <v>16666</v>
      </c>
      <c r="I4691" s="7" t="s">
        <v>16667</v>
      </c>
      <c r="J4691" s="7" t="s">
        <v>701</v>
      </c>
      <c r="K4691" s="7" t="s">
        <v>21</v>
      </c>
      <c r="L4691" s="7" t="s">
        <v>251</v>
      </c>
      <c r="M4691" s="7"/>
    </row>
    <row r="4692" ht="36" spans="1:13">
      <c r="A4692" s="7">
        <v>4689</v>
      </c>
      <c r="B4692" s="7" t="s">
        <v>16668</v>
      </c>
      <c r="C4692" s="7" t="s">
        <v>16669</v>
      </c>
      <c r="D4692" s="7" t="s">
        <v>16670</v>
      </c>
      <c r="E4692" s="7" t="s">
        <v>16671</v>
      </c>
      <c r="F4692" s="7" t="s">
        <v>19</v>
      </c>
      <c r="G4692" s="7" t="s">
        <v>19</v>
      </c>
      <c r="H4692" s="7" t="s">
        <v>19</v>
      </c>
      <c r="I4692" s="7" t="s">
        <v>19</v>
      </c>
      <c r="J4692" s="7" t="s">
        <v>4556</v>
      </c>
      <c r="K4692" s="7" t="s">
        <v>21</v>
      </c>
      <c r="L4692" s="7" t="s">
        <v>1886</v>
      </c>
      <c r="M4692" s="7"/>
    </row>
    <row r="4693" ht="48" spans="1:13">
      <c r="A4693" s="7">
        <v>4690</v>
      </c>
      <c r="B4693" s="7" t="s">
        <v>16672</v>
      </c>
      <c r="C4693" s="7" t="s">
        <v>13886</v>
      </c>
      <c r="D4693" s="7" t="s">
        <v>13887</v>
      </c>
      <c r="E4693" s="7" t="s">
        <v>16673</v>
      </c>
      <c r="F4693" s="7" t="s">
        <v>16674</v>
      </c>
      <c r="G4693" s="7" t="s">
        <v>16675</v>
      </c>
      <c r="H4693" s="7" t="s">
        <v>16676</v>
      </c>
      <c r="I4693" s="7" t="s">
        <v>16677</v>
      </c>
      <c r="J4693" s="7" t="s">
        <v>701</v>
      </c>
      <c r="K4693" s="7" t="s">
        <v>21</v>
      </c>
      <c r="L4693" s="7" t="s">
        <v>2353</v>
      </c>
      <c r="M4693" s="7"/>
    </row>
    <row r="4694" ht="60" spans="1:13">
      <c r="A4694" s="7">
        <v>4691</v>
      </c>
      <c r="B4694" s="7" t="s">
        <v>16678</v>
      </c>
      <c r="C4694" s="7" t="s">
        <v>16679</v>
      </c>
      <c r="D4694" s="7" t="s">
        <v>16680</v>
      </c>
      <c r="E4694" s="7" t="s">
        <v>16681</v>
      </c>
      <c r="F4694" s="7" t="s">
        <v>19</v>
      </c>
      <c r="G4694" s="7" t="s">
        <v>19</v>
      </c>
      <c r="H4694" s="7" t="s">
        <v>19</v>
      </c>
      <c r="I4694" s="7" t="s">
        <v>19</v>
      </c>
      <c r="J4694" s="7" t="s">
        <v>4556</v>
      </c>
      <c r="K4694" s="7" t="s">
        <v>21</v>
      </c>
      <c r="L4694" s="7" t="s">
        <v>1886</v>
      </c>
      <c r="M4694" s="7"/>
    </row>
    <row r="4695" ht="48" spans="1:13">
      <c r="A4695" s="7">
        <v>4692</v>
      </c>
      <c r="B4695" s="7" t="s">
        <v>16682</v>
      </c>
      <c r="C4695" s="7" t="s">
        <v>16683</v>
      </c>
      <c r="D4695" s="7" t="s">
        <v>16684</v>
      </c>
      <c r="E4695" s="7" t="s">
        <v>16685</v>
      </c>
      <c r="F4695" s="7" t="s">
        <v>16686</v>
      </c>
      <c r="G4695" s="7" t="s">
        <v>16687</v>
      </c>
      <c r="H4695" s="7" t="s">
        <v>16688</v>
      </c>
      <c r="I4695" s="7" t="s">
        <v>16689</v>
      </c>
      <c r="J4695" s="7" t="s">
        <v>2682</v>
      </c>
      <c r="K4695" s="7" t="s">
        <v>21</v>
      </c>
      <c r="L4695" s="7" t="s">
        <v>5694</v>
      </c>
      <c r="M4695" s="7"/>
    </row>
    <row r="4696" ht="48" spans="1:13">
      <c r="A4696" s="7">
        <v>4693</v>
      </c>
      <c r="B4696" s="7" t="s">
        <v>16690</v>
      </c>
      <c r="C4696" s="7" t="s">
        <v>16629</v>
      </c>
      <c r="D4696" s="7" t="s">
        <v>16630</v>
      </c>
      <c r="E4696" s="7" t="s">
        <v>16691</v>
      </c>
      <c r="F4696" s="7" t="s">
        <v>16692</v>
      </c>
      <c r="G4696" s="7" t="s">
        <v>11143</v>
      </c>
      <c r="H4696" s="7" t="s">
        <v>13257</v>
      </c>
      <c r="I4696" s="7" t="s">
        <v>13258</v>
      </c>
      <c r="J4696" s="7" t="s">
        <v>4731</v>
      </c>
      <c r="K4696" s="7" t="s">
        <v>21</v>
      </c>
      <c r="L4696" s="7" t="s">
        <v>1254</v>
      </c>
      <c r="M4696" s="7"/>
    </row>
    <row r="4697" ht="48" spans="1:13">
      <c r="A4697" s="7">
        <v>4694</v>
      </c>
      <c r="B4697" s="7" t="s">
        <v>16693</v>
      </c>
      <c r="C4697" s="7" t="s">
        <v>16694</v>
      </c>
      <c r="D4697" s="7" t="s">
        <v>16695</v>
      </c>
      <c r="E4697" s="7" t="s">
        <v>16696</v>
      </c>
      <c r="F4697" s="7" t="s">
        <v>16697</v>
      </c>
      <c r="G4697" s="7" t="s">
        <v>885</v>
      </c>
      <c r="H4697" s="7" t="s">
        <v>13197</v>
      </c>
      <c r="I4697" s="7" t="s">
        <v>13198</v>
      </c>
      <c r="J4697" s="7" t="s">
        <v>1769</v>
      </c>
      <c r="K4697" s="7" t="s">
        <v>21</v>
      </c>
      <c r="L4697" s="7" t="s">
        <v>2938</v>
      </c>
      <c r="M4697" s="7"/>
    </row>
    <row r="4698" ht="48" spans="1:13">
      <c r="A4698" s="7">
        <v>4695</v>
      </c>
      <c r="B4698" s="7" t="s">
        <v>16698</v>
      </c>
      <c r="C4698" s="7" t="s">
        <v>16639</v>
      </c>
      <c r="D4698" s="7" t="s">
        <v>16640</v>
      </c>
      <c r="E4698" s="7" t="s">
        <v>16699</v>
      </c>
      <c r="F4698" s="7" t="s">
        <v>19</v>
      </c>
      <c r="G4698" s="7" t="s">
        <v>19</v>
      </c>
      <c r="H4698" s="7" t="s">
        <v>19</v>
      </c>
      <c r="I4698" s="7" t="s">
        <v>19</v>
      </c>
      <c r="J4698" s="7" t="s">
        <v>4556</v>
      </c>
      <c r="K4698" s="7" t="s">
        <v>21</v>
      </c>
      <c r="L4698" s="7" t="s">
        <v>1886</v>
      </c>
      <c r="M4698" s="7"/>
    </row>
    <row r="4699" ht="48" spans="1:13">
      <c r="A4699" s="7">
        <v>4696</v>
      </c>
      <c r="B4699" s="7" t="s">
        <v>16700</v>
      </c>
      <c r="C4699" s="7" t="s">
        <v>16634</v>
      </c>
      <c r="D4699" s="7" t="s">
        <v>16635</v>
      </c>
      <c r="E4699" s="7" t="s">
        <v>16701</v>
      </c>
      <c r="F4699" s="7" t="s">
        <v>19</v>
      </c>
      <c r="G4699" s="7" t="s">
        <v>16702</v>
      </c>
      <c r="H4699" s="7" t="s">
        <v>19</v>
      </c>
      <c r="I4699" s="7" t="s">
        <v>19</v>
      </c>
      <c r="J4699" s="7" t="s">
        <v>16703</v>
      </c>
      <c r="K4699" s="7" t="s">
        <v>21</v>
      </c>
      <c r="L4699" s="7" t="s">
        <v>1584</v>
      </c>
      <c r="M4699" s="7"/>
    </row>
    <row r="4700" ht="60" spans="1:13">
      <c r="A4700" s="7">
        <v>4697</v>
      </c>
      <c r="B4700" s="7" t="s">
        <v>16704</v>
      </c>
      <c r="C4700" s="7" t="s">
        <v>16659</v>
      </c>
      <c r="D4700" s="7" t="s">
        <v>16660</v>
      </c>
      <c r="E4700" s="7" t="s">
        <v>16705</v>
      </c>
      <c r="F4700" s="7" t="s">
        <v>19</v>
      </c>
      <c r="G4700" s="7" t="s">
        <v>424</v>
      </c>
      <c r="H4700" s="7" t="s">
        <v>4826</v>
      </c>
      <c r="I4700" s="7" t="s">
        <v>4827</v>
      </c>
      <c r="J4700" s="7" t="s">
        <v>2682</v>
      </c>
      <c r="K4700" s="7" t="s">
        <v>21</v>
      </c>
      <c r="L4700" s="7" t="s">
        <v>608</v>
      </c>
      <c r="M4700" s="7"/>
    </row>
    <row r="4701" ht="60" spans="1:13">
      <c r="A4701" s="7">
        <v>4698</v>
      </c>
      <c r="B4701" s="7" t="s">
        <v>16706</v>
      </c>
      <c r="C4701" s="7" t="s">
        <v>155</v>
      </c>
      <c r="D4701" s="7" t="s">
        <v>156</v>
      </c>
      <c r="E4701" s="7" t="s">
        <v>16707</v>
      </c>
      <c r="F4701" s="7" t="s">
        <v>16708</v>
      </c>
      <c r="G4701" s="7" t="s">
        <v>16709</v>
      </c>
      <c r="H4701" s="7" t="s">
        <v>16710</v>
      </c>
      <c r="I4701" s="7" t="s">
        <v>16711</v>
      </c>
      <c r="J4701" s="7" t="s">
        <v>920</v>
      </c>
      <c r="K4701" s="7" t="s">
        <v>21</v>
      </c>
      <c r="L4701" s="7" t="s">
        <v>2353</v>
      </c>
      <c r="M4701" s="7"/>
    </row>
    <row r="4702" ht="60" spans="1:13">
      <c r="A4702" s="7">
        <v>4699</v>
      </c>
      <c r="B4702" s="7" t="s">
        <v>16712</v>
      </c>
      <c r="C4702" s="7" t="s">
        <v>16713</v>
      </c>
      <c r="D4702" s="7" t="s">
        <v>16714</v>
      </c>
      <c r="E4702" s="7" t="s">
        <v>16715</v>
      </c>
      <c r="F4702" s="7" t="s">
        <v>19</v>
      </c>
      <c r="G4702" s="7" t="s">
        <v>19</v>
      </c>
      <c r="H4702" s="7" t="s">
        <v>19</v>
      </c>
      <c r="I4702" s="7" t="s">
        <v>19</v>
      </c>
      <c r="J4702" s="7" t="s">
        <v>4556</v>
      </c>
      <c r="K4702" s="7" t="s">
        <v>21</v>
      </c>
      <c r="L4702" s="7" t="s">
        <v>1886</v>
      </c>
      <c r="M4702" s="7"/>
    </row>
    <row r="4703" ht="60" spans="1:13">
      <c r="A4703" s="7">
        <v>4700</v>
      </c>
      <c r="B4703" s="7" t="s">
        <v>16716</v>
      </c>
      <c r="C4703" s="7" t="s">
        <v>16694</v>
      </c>
      <c r="D4703" s="7" t="s">
        <v>16695</v>
      </c>
      <c r="E4703" s="7" t="s">
        <v>16717</v>
      </c>
      <c r="F4703" s="7" t="s">
        <v>16718</v>
      </c>
      <c r="G4703" s="7" t="s">
        <v>16719</v>
      </c>
      <c r="H4703" s="7" t="s">
        <v>16720</v>
      </c>
      <c r="I4703" s="7" t="s">
        <v>16721</v>
      </c>
      <c r="J4703" s="7" t="s">
        <v>1121</v>
      </c>
      <c r="K4703" s="7" t="s">
        <v>21</v>
      </c>
      <c r="L4703" s="7" t="s">
        <v>2154</v>
      </c>
      <c r="M4703" s="7"/>
    </row>
    <row r="4704" ht="48" spans="1:13">
      <c r="A4704" s="7">
        <v>4701</v>
      </c>
      <c r="B4704" s="7" t="s">
        <v>16722</v>
      </c>
      <c r="C4704" s="7" t="s">
        <v>16634</v>
      </c>
      <c r="D4704" s="7" t="s">
        <v>16635</v>
      </c>
      <c r="E4704" s="7" t="s">
        <v>16723</v>
      </c>
      <c r="F4704" s="7" t="s">
        <v>19</v>
      </c>
      <c r="G4704" s="7" t="s">
        <v>16724</v>
      </c>
      <c r="H4704" s="7" t="s">
        <v>19</v>
      </c>
      <c r="I4704" s="7" t="s">
        <v>19</v>
      </c>
      <c r="J4704" s="7" t="s">
        <v>16725</v>
      </c>
      <c r="K4704" s="7" t="s">
        <v>21</v>
      </c>
      <c r="L4704" s="7" t="s">
        <v>1584</v>
      </c>
      <c r="M4704" s="7"/>
    </row>
    <row r="4705" ht="60" spans="1:13">
      <c r="A4705" s="7">
        <v>4702</v>
      </c>
      <c r="B4705" s="7" t="s">
        <v>16726</v>
      </c>
      <c r="C4705" s="7" t="s">
        <v>16608</v>
      </c>
      <c r="D4705" s="7" t="s">
        <v>16609</v>
      </c>
      <c r="E4705" s="7" t="s">
        <v>16727</v>
      </c>
      <c r="F4705" s="7" t="s">
        <v>16651</v>
      </c>
      <c r="G4705" s="7" t="s">
        <v>16728</v>
      </c>
      <c r="H4705" s="7" t="s">
        <v>16653</v>
      </c>
      <c r="I4705" s="7" t="s">
        <v>16654</v>
      </c>
      <c r="J4705" s="7" t="s">
        <v>771</v>
      </c>
      <c r="K4705" s="7" t="s">
        <v>21</v>
      </c>
      <c r="L4705" s="7" t="s">
        <v>2938</v>
      </c>
      <c r="M4705" s="7"/>
    </row>
    <row r="4706" ht="60" spans="1:13">
      <c r="A4706" s="7">
        <v>4703</v>
      </c>
      <c r="B4706" s="7" t="s">
        <v>16729</v>
      </c>
      <c r="C4706" s="7" t="s">
        <v>16629</v>
      </c>
      <c r="D4706" s="7" t="s">
        <v>16630</v>
      </c>
      <c r="E4706" s="7" t="s">
        <v>1249</v>
      </c>
      <c r="F4706" s="7" t="s">
        <v>19</v>
      </c>
      <c r="G4706" s="7" t="s">
        <v>11143</v>
      </c>
      <c r="H4706" s="7" t="s">
        <v>16730</v>
      </c>
      <c r="I4706" s="7" t="s">
        <v>16731</v>
      </c>
      <c r="J4706" s="7" t="s">
        <v>4731</v>
      </c>
      <c r="K4706" s="7" t="s">
        <v>21</v>
      </c>
      <c r="L4706" s="7" t="s">
        <v>1254</v>
      </c>
      <c r="M4706" s="7"/>
    </row>
    <row r="4707" ht="60" spans="1:13">
      <c r="A4707" s="7">
        <v>4704</v>
      </c>
      <c r="B4707" s="7" t="s">
        <v>16732</v>
      </c>
      <c r="C4707" s="7" t="s">
        <v>16733</v>
      </c>
      <c r="D4707" s="7" t="s">
        <v>16734</v>
      </c>
      <c r="E4707" s="7" t="s">
        <v>16735</v>
      </c>
      <c r="F4707" s="7" t="s">
        <v>19</v>
      </c>
      <c r="G4707" s="7" t="s">
        <v>19</v>
      </c>
      <c r="H4707" s="7" t="s">
        <v>19</v>
      </c>
      <c r="I4707" s="7" t="s">
        <v>19</v>
      </c>
      <c r="J4707" s="7" t="s">
        <v>4556</v>
      </c>
      <c r="K4707" s="7" t="s">
        <v>21</v>
      </c>
      <c r="L4707" s="7" t="s">
        <v>1886</v>
      </c>
      <c r="M4707" s="7"/>
    </row>
    <row r="4708" ht="72" spans="1:13">
      <c r="A4708" s="7">
        <v>4705</v>
      </c>
      <c r="B4708" s="7" t="s">
        <v>16736</v>
      </c>
      <c r="C4708" s="7" t="s">
        <v>16737</v>
      </c>
      <c r="D4708" s="7" t="s">
        <v>16738</v>
      </c>
      <c r="E4708" s="7" t="s">
        <v>178</v>
      </c>
      <c r="F4708" s="7" t="s">
        <v>16739</v>
      </c>
      <c r="G4708" s="7" t="s">
        <v>16740</v>
      </c>
      <c r="H4708" s="7" t="s">
        <v>16741</v>
      </c>
      <c r="I4708" s="7" t="s">
        <v>16742</v>
      </c>
      <c r="J4708" s="7" t="s">
        <v>735</v>
      </c>
      <c r="K4708" s="7" t="s">
        <v>21</v>
      </c>
      <c r="L4708" s="7" t="s">
        <v>29</v>
      </c>
      <c r="M4708" s="7"/>
    </row>
    <row r="4709" ht="48" spans="1:13">
      <c r="A4709" s="7">
        <v>4706</v>
      </c>
      <c r="B4709" s="7" t="s">
        <v>16743</v>
      </c>
      <c r="C4709" s="7" t="s">
        <v>13940</v>
      </c>
      <c r="D4709" s="7" t="s">
        <v>13941</v>
      </c>
      <c r="E4709" s="7" t="s">
        <v>16744</v>
      </c>
      <c r="F4709" s="7" t="s">
        <v>13943</v>
      </c>
      <c r="G4709" s="7" t="s">
        <v>5628</v>
      </c>
      <c r="H4709" s="7" t="s">
        <v>13944</v>
      </c>
      <c r="I4709" s="7" t="s">
        <v>13945</v>
      </c>
      <c r="J4709" s="7" t="s">
        <v>5758</v>
      </c>
      <c r="K4709" s="7" t="s">
        <v>21</v>
      </c>
      <c r="L4709" s="7" t="s">
        <v>1637</v>
      </c>
      <c r="M4709" s="7"/>
    </row>
    <row r="4710" ht="72" spans="1:13">
      <c r="A4710" s="7">
        <v>4707</v>
      </c>
      <c r="B4710" s="7" t="s">
        <v>16745</v>
      </c>
      <c r="C4710" s="7" t="s">
        <v>16746</v>
      </c>
      <c r="D4710" s="7" t="s">
        <v>16747</v>
      </c>
      <c r="E4710" s="7" t="s">
        <v>16748</v>
      </c>
      <c r="F4710" s="7" t="s">
        <v>16749</v>
      </c>
      <c r="G4710" s="7" t="s">
        <v>655</v>
      </c>
      <c r="H4710" s="7" t="s">
        <v>16750</v>
      </c>
      <c r="I4710" s="7" t="s">
        <v>16751</v>
      </c>
      <c r="J4710" s="7" t="s">
        <v>771</v>
      </c>
      <c r="K4710" s="7" t="s">
        <v>21</v>
      </c>
      <c r="L4710" s="7" t="s">
        <v>251</v>
      </c>
      <c r="M4710" s="7"/>
    </row>
    <row r="4711" ht="48" spans="1:13">
      <c r="A4711" s="7">
        <v>4708</v>
      </c>
      <c r="B4711" s="7" t="s">
        <v>16752</v>
      </c>
      <c r="C4711" s="7" t="s">
        <v>16683</v>
      </c>
      <c r="D4711" s="7" t="s">
        <v>16684</v>
      </c>
      <c r="E4711" s="7" t="s">
        <v>16753</v>
      </c>
      <c r="F4711" s="7" t="s">
        <v>16754</v>
      </c>
      <c r="G4711" s="7" t="s">
        <v>16755</v>
      </c>
      <c r="H4711" s="7" t="s">
        <v>16756</v>
      </c>
      <c r="I4711" s="7" t="s">
        <v>16757</v>
      </c>
      <c r="J4711" s="7" t="s">
        <v>1509</v>
      </c>
      <c r="K4711" s="7" t="s">
        <v>21</v>
      </c>
      <c r="L4711" s="7" t="s">
        <v>5694</v>
      </c>
      <c r="M4711" s="7"/>
    </row>
    <row r="4712" ht="36" spans="1:13">
      <c r="A4712" s="7">
        <v>4709</v>
      </c>
      <c r="B4712" s="7" t="s">
        <v>16758</v>
      </c>
      <c r="C4712" s="7" t="s">
        <v>16759</v>
      </c>
      <c r="D4712" s="7" t="s">
        <v>16760</v>
      </c>
      <c r="E4712" s="7" t="s">
        <v>16761</v>
      </c>
      <c r="F4712" s="7" t="s">
        <v>19</v>
      </c>
      <c r="G4712" s="7" t="s">
        <v>19</v>
      </c>
      <c r="H4712" s="7" t="s">
        <v>19</v>
      </c>
      <c r="I4712" s="7" t="s">
        <v>19</v>
      </c>
      <c r="J4712" s="7" t="s">
        <v>4556</v>
      </c>
      <c r="K4712" s="7" t="s">
        <v>21</v>
      </c>
      <c r="L4712" s="7" t="s">
        <v>1886</v>
      </c>
      <c r="M4712" s="7"/>
    </row>
    <row r="4713" ht="60" spans="1:13">
      <c r="A4713" s="7">
        <v>4710</v>
      </c>
      <c r="B4713" s="7" t="s">
        <v>16762</v>
      </c>
      <c r="C4713" s="7" t="s">
        <v>16733</v>
      </c>
      <c r="D4713" s="7" t="s">
        <v>16734</v>
      </c>
      <c r="E4713" s="7" t="s">
        <v>16763</v>
      </c>
      <c r="F4713" s="7" t="s">
        <v>19</v>
      </c>
      <c r="G4713" s="7" t="s">
        <v>19</v>
      </c>
      <c r="H4713" s="7" t="s">
        <v>19</v>
      </c>
      <c r="I4713" s="7" t="s">
        <v>19</v>
      </c>
      <c r="J4713" s="7" t="s">
        <v>4556</v>
      </c>
      <c r="K4713" s="7" t="s">
        <v>21</v>
      </c>
      <c r="L4713" s="7" t="s">
        <v>1886</v>
      </c>
      <c r="M4713" s="7"/>
    </row>
    <row r="4714" ht="60" spans="1:13">
      <c r="A4714" s="7">
        <v>4711</v>
      </c>
      <c r="B4714" s="7" t="s">
        <v>16764</v>
      </c>
      <c r="C4714" s="7" t="s">
        <v>16659</v>
      </c>
      <c r="D4714" s="7" t="s">
        <v>16660</v>
      </c>
      <c r="E4714" s="7" t="s">
        <v>16765</v>
      </c>
      <c r="F4714" s="7" t="s">
        <v>16766</v>
      </c>
      <c r="G4714" s="7" t="s">
        <v>290</v>
      </c>
      <c r="H4714" s="7" t="s">
        <v>11480</v>
      </c>
      <c r="I4714" s="7" t="s">
        <v>11481</v>
      </c>
      <c r="J4714" s="7" t="s">
        <v>67</v>
      </c>
      <c r="K4714" s="7" t="s">
        <v>21</v>
      </c>
      <c r="L4714" s="7" t="s">
        <v>608</v>
      </c>
      <c r="M4714" s="7"/>
    </row>
    <row r="4715" ht="36" spans="1:13">
      <c r="A4715" s="7">
        <v>4712</v>
      </c>
      <c r="B4715" s="7" t="s">
        <v>16767</v>
      </c>
      <c r="C4715" s="7" t="s">
        <v>16759</v>
      </c>
      <c r="D4715" s="7" t="s">
        <v>16760</v>
      </c>
      <c r="E4715" s="7" t="s">
        <v>16768</v>
      </c>
      <c r="F4715" s="7" t="s">
        <v>19</v>
      </c>
      <c r="G4715" s="7" t="s">
        <v>19</v>
      </c>
      <c r="H4715" s="7" t="s">
        <v>19</v>
      </c>
      <c r="I4715" s="7" t="s">
        <v>19</v>
      </c>
      <c r="J4715" s="7" t="s">
        <v>4556</v>
      </c>
      <c r="K4715" s="7" t="s">
        <v>21</v>
      </c>
      <c r="L4715" s="7" t="s">
        <v>1886</v>
      </c>
      <c r="M4715" s="7"/>
    </row>
    <row r="4716" ht="60" spans="1:13">
      <c r="A4716" s="7">
        <v>4713</v>
      </c>
      <c r="B4716" s="7" t="s">
        <v>16769</v>
      </c>
      <c r="C4716" s="7" t="s">
        <v>13940</v>
      </c>
      <c r="D4716" s="7" t="s">
        <v>13941</v>
      </c>
      <c r="E4716" s="7" t="s">
        <v>16770</v>
      </c>
      <c r="F4716" s="7" t="s">
        <v>16771</v>
      </c>
      <c r="G4716" s="7" t="s">
        <v>16772</v>
      </c>
      <c r="H4716" s="7" t="s">
        <v>16773</v>
      </c>
      <c r="I4716" s="7" t="s">
        <v>16774</v>
      </c>
      <c r="J4716" s="7" t="s">
        <v>2260</v>
      </c>
      <c r="K4716" s="7" t="s">
        <v>21</v>
      </c>
      <c r="L4716" s="7" t="s">
        <v>251</v>
      </c>
      <c r="M4716" s="7"/>
    </row>
    <row r="4717" ht="60" spans="1:13">
      <c r="A4717" s="7">
        <v>4714</v>
      </c>
      <c r="B4717" s="7" t="s">
        <v>16775</v>
      </c>
      <c r="C4717" s="7" t="s">
        <v>16776</v>
      </c>
      <c r="D4717" s="7" t="s">
        <v>16777</v>
      </c>
      <c r="E4717" s="7" t="s">
        <v>15592</v>
      </c>
      <c r="F4717" s="7" t="s">
        <v>19</v>
      </c>
      <c r="G4717" s="7" t="s">
        <v>16778</v>
      </c>
      <c r="H4717" s="7" t="s">
        <v>16779</v>
      </c>
      <c r="I4717" s="7" t="s">
        <v>16780</v>
      </c>
      <c r="J4717" s="7" t="s">
        <v>4368</v>
      </c>
      <c r="K4717" s="7" t="s">
        <v>21</v>
      </c>
      <c r="L4717" s="7" t="s">
        <v>5026</v>
      </c>
      <c r="M4717" s="7"/>
    </row>
    <row r="4718" ht="36" spans="1:13">
      <c r="A4718" s="7">
        <v>4715</v>
      </c>
      <c r="B4718" s="7" t="s">
        <v>16781</v>
      </c>
      <c r="C4718" s="7" t="s">
        <v>16683</v>
      </c>
      <c r="D4718" s="7" t="s">
        <v>16684</v>
      </c>
      <c r="E4718" s="7" t="s">
        <v>16782</v>
      </c>
      <c r="F4718" s="7" t="s">
        <v>16651</v>
      </c>
      <c r="G4718" s="7" t="s">
        <v>16728</v>
      </c>
      <c r="H4718" s="7" t="s">
        <v>16653</v>
      </c>
      <c r="I4718" s="7" t="s">
        <v>16654</v>
      </c>
      <c r="J4718" s="7" t="s">
        <v>1460</v>
      </c>
      <c r="K4718" s="7" t="s">
        <v>21</v>
      </c>
      <c r="L4718" s="7" t="s">
        <v>2938</v>
      </c>
      <c r="M4718" s="7"/>
    </row>
    <row r="4719" ht="36" spans="1:13">
      <c r="A4719" s="7">
        <v>4716</v>
      </c>
      <c r="B4719" s="7" t="s">
        <v>16783</v>
      </c>
      <c r="C4719" s="7" t="s">
        <v>16784</v>
      </c>
      <c r="D4719" s="7" t="s">
        <v>16785</v>
      </c>
      <c r="E4719" s="7" t="s">
        <v>16786</v>
      </c>
      <c r="F4719" s="7" t="s">
        <v>16787</v>
      </c>
      <c r="G4719" s="7" t="s">
        <v>159</v>
      </c>
      <c r="H4719" s="7" t="s">
        <v>16788</v>
      </c>
      <c r="I4719" s="7" t="s">
        <v>16789</v>
      </c>
      <c r="J4719" s="7" t="s">
        <v>1885</v>
      </c>
      <c r="K4719" s="7" t="s">
        <v>21</v>
      </c>
      <c r="L4719" s="7" t="s">
        <v>5694</v>
      </c>
      <c r="M4719" s="7"/>
    </row>
    <row r="4720" ht="48" spans="1:13">
      <c r="A4720" s="7">
        <v>4717</v>
      </c>
      <c r="B4720" s="7" t="s">
        <v>16790</v>
      </c>
      <c r="C4720" s="7" t="s">
        <v>16791</v>
      </c>
      <c r="D4720" s="7" t="s">
        <v>16792</v>
      </c>
      <c r="E4720" s="7" t="s">
        <v>16793</v>
      </c>
      <c r="F4720" s="7" t="s">
        <v>19</v>
      </c>
      <c r="G4720" s="7" t="s">
        <v>19</v>
      </c>
      <c r="H4720" s="7" t="s">
        <v>19</v>
      </c>
      <c r="I4720" s="7" t="s">
        <v>19</v>
      </c>
      <c r="J4720" s="7" t="s">
        <v>1028</v>
      </c>
      <c r="K4720" s="7" t="s">
        <v>10931</v>
      </c>
      <c r="L4720" s="7" t="s">
        <v>235</v>
      </c>
      <c r="M4720" s="7"/>
    </row>
    <row r="4721" ht="48" spans="1:13">
      <c r="A4721" s="7">
        <v>4718</v>
      </c>
      <c r="B4721" s="7" t="s">
        <v>16794</v>
      </c>
      <c r="C4721" s="7" t="s">
        <v>16795</v>
      </c>
      <c r="D4721" s="7" t="s">
        <v>16796</v>
      </c>
      <c r="E4721" s="7" t="s">
        <v>16797</v>
      </c>
      <c r="F4721" s="7" t="s">
        <v>19</v>
      </c>
      <c r="G4721" s="7" t="s">
        <v>19</v>
      </c>
      <c r="H4721" s="7" t="s">
        <v>19</v>
      </c>
      <c r="I4721" s="7" t="s">
        <v>19</v>
      </c>
      <c r="J4721" s="7" t="s">
        <v>4556</v>
      </c>
      <c r="K4721" s="7" t="s">
        <v>21</v>
      </c>
      <c r="L4721" s="7" t="s">
        <v>1886</v>
      </c>
      <c r="M4721" s="7"/>
    </row>
    <row r="4722" ht="36" spans="1:13">
      <c r="A4722" s="7">
        <v>4719</v>
      </c>
      <c r="B4722" s="7" t="s">
        <v>16798</v>
      </c>
      <c r="C4722" s="7" t="s">
        <v>16784</v>
      </c>
      <c r="D4722" s="7" t="s">
        <v>16785</v>
      </c>
      <c r="E4722" s="7" t="s">
        <v>16799</v>
      </c>
      <c r="F4722" s="7" t="s">
        <v>16787</v>
      </c>
      <c r="G4722" s="7" t="s">
        <v>159</v>
      </c>
      <c r="H4722" s="7" t="s">
        <v>16788</v>
      </c>
      <c r="I4722" s="7" t="s">
        <v>16789</v>
      </c>
      <c r="J4722" s="7" t="s">
        <v>4822</v>
      </c>
      <c r="K4722" s="7" t="s">
        <v>21</v>
      </c>
      <c r="L4722" s="7" t="s">
        <v>5694</v>
      </c>
      <c r="M4722" s="7"/>
    </row>
    <row r="4723" ht="48" spans="1:13">
      <c r="A4723" s="7">
        <v>4720</v>
      </c>
      <c r="B4723" s="7" t="s">
        <v>16800</v>
      </c>
      <c r="C4723" s="7" t="s">
        <v>14006</v>
      </c>
      <c r="D4723" s="7" t="s">
        <v>14007</v>
      </c>
      <c r="E4723" s="7" t="s">
        <v>16801</v>
      </c>
      <c r="F4723" s="7" t="s">
        <v>16802</v>
      </c>
      <c r="G4723" s="7" t="s">
        <v>16803</v>
      </c>
      <c r="H4723" s="7" t="s">
        <v>16804</v>
      </c>
      <c r="I4723" s="7" t="s">
        <v>16805</v>
      </c>
      <c r="J4723" s="7" t="s">
        <v>381</v>
      </c>
      <c r="K4723" s="7" t="s">
        <v>21</v>
      </c>
      <c r="L4723" s="7" t="s">
        <v>5694</v>
      </c>
      <c r="M4723" s="7"/>
    </row>
    <row r="4724" ht="48" spans="1:13">
      <c r="A4724" s="7">
        <v>4721</v>
      </c>
      <c r="B4724" s="7" t="s">
        <v>16806</v>
      </c>
      <c r="C4724" s="7" t="s">
        <v>16737</v>
      </c>
      <c r="D4724" s="7" t="s">
        <v>16738</v>
      </c>
      <c r="E4724" s="7" t="s">
        <v>138</v>
      </c>
      <c r="F4724" s="7" t="s">
        <v>16807</v>
      </c>
      <c r="G4724" s="7" t="s">
        <v>8446</v>
      </c>
      <c r="H4724" s="7" t="s">
        <v>16808</v>
      </c>
      <c r="I4724" s="7" t="s">
        <v>16809</v>
      </c>
      <c r="J4724" s="7" t="s">
        <v>1509</v>
      </c>
      <c r="K4724" s="7" t="s">
        <v>21</v>
      </c>
      <c r="L4724" s="7" t="s">
        <v>29</v>
      </c>
      <c r="M4724" s="7"/>
    </row>
    <row r="4725" ht="36" spans="1:13">
      <c r="A4725" s="7">
        <v>4722</v>
      </c>
      <c r="B4725" s="7" t="s">
        <v>16810</v>
      </c>
      <c r="C4725" s="7" t="s">
        <v>16811</v>
      </c>
      <c r="D4725" s="7" t="s">
        <v>16812</v>
      </c>
      <c r="E4725" s="7" t="s">
        <v>16813</v>
      </c>
      <c r="F4725" s="7" t="s">
        <v>19</v>
      </c>
      <c r="G4725" s="7" t="s">
        <v>19</v>
      </c>
      <c r="H4725" s="7" t="s">
        <v>19</v>
      </c>
      <c r="I4725" s="7" t="s">
        <v>19</v>
      </c>
      <c r="J4725" s="7" t="s">
        <v>4556</v>
      </c>
      <c r="K4725" s="7" t="s">
        <v>21</v>
      </c>
      <c r="L4725" s="7" t="s">
        <v>1886</v>
      </c>
      <c r="M4725" s="7"/>
    </row>
    <row r="4726" ht="60" spans="1:13">
      <c r="A4726" s="7">
        <v>4723</v>
      </c>
      <c r="B4726" s="7" t="s">
        <v>16814</v>
      </c>
      <c r="C4726" s="7" t="s">
        <v>16815</v>
      </c>
      <c r="D4726" s="7" t="s">
        <v>16816</v>
      </c>
      <c r="E4726" s="7" t="s">
        <v>16817</v>
      </c>
      <c r="F4726" s="7" t="s">
        <v>16818</v>
      </c>
      <c r="G4726" s="7" t="s">
        <v>4080</v>
      </c>
      <c r="H4726" s="7" t="s">
        <v>16819</v>
      </c>
      <c r="I4726" s="7" t="s">
        <v>16820</v>
      </c>
      <c r="J4726" s="7" t="s">
        <v>225</v>
      </c>
      <c r="K4726" s="7" t="s">
        <v>21</v>
      </c>
      <c r="L4726" s="7" t="s">
        <v>68</v>
      </c>
      <c r="M4726" s="7"/>
    </row>
    <row r="4727" ht="48" spans="1:13">
      <c r="A4727" s="7">
        <v>4724</v>
      </c>
      <c r="B4727" s="7" t="s">
        <v>16821</v>
      </c>
      <c r="C4727" s="7" t="s">
        <v>14030</v>
      </c>
      <c r="D4727" s="7" t="s">
        <v>14031</v>
      </c>
      <c r="E4727" s="7" t="s">
        <v>16822</v>
      </c>
      <c r="F4727" s="7" t="s">
        <v>19</v>
      </c>
      <c r="G4727" s="7" t="s">
        <v>19</v>
      </c>
      <c r="H4727" s="7" t="s">
        <v>19</v>
      </c>
      <c r="I4727" s="7" t="s">
        <v>19</v>
      </c>
      <c r="J4727" s="7" t="s">
        <v>4556</v>
      </c>
      <c r="K4727" s="7" t="s">
        <v>21</v>
      </c>
      <c r="L4727" s="7" t="s">
        <v>1886</v>
      </c>
      <c r="M4727" s="7"/>
    </row>
    <row r="4728" ht="48" spans="1:13">
      <c r="A4728" s="7">
        <v>4725</v>
      </c>
      <c r="B4728" s="7" t="s">
        <v>16823</v>
      </c>
      <c r="C4728" s="7" t="s">
        <v>16815</v>
      </c>
      <c r="D4728" s="7" t="s">
        <v>16816</v>
      </c>
      <c r="E4728" s="7" t="s">
        <v>7371</v>
      </c>
      <c r="F4728" s="7" t="s">
        <v>19</v>
      </c>
      <c r="G4728" s="7" t="s">
        <v>19</v>
      </c>
      <c r="H4728" s="7" t="s">
        <v>19</v>
      </c>
      <c r="I4728" s="7" t="s">
        <v>19</v>
      </c>
      <c r="J4728" s="7" t="s">
        <v>1509</v>
      </c>
      <c r="K4728" s="7" t="s">
        <v>10931</v>
      </c>
      <c r="L4728" s="7" t="s">
        <v>728</v>
      </c>
      <c r="M4728" s="7"/>
    </row>
    <row r="4729" ht="60" spans="1:13">
      <c r="A4729" s="7">
        <v>4726</v>
      </c>
      <c r="B4729" s="7" t="s">
        <v>16824</v>
      </c>
      <c r="C4729" s="7" t="s">
        <v>16825</v>
      </c>
      <c r="D4729" s="7" t="s">
        <v>16826</v>
      </c>
      <c r="E4729" s="7" t="s">
        <v>16827</v>
      </c>
      <c r="F4729" s="7" t="s">
        <v>19</v>
      </c>
      <c r="G4729" s="7" t="s">
        <v>159</v>
      </c>
      <c r="H4729" s="7" t="s">
        <v>12628</v>
      </c>
      <c r="I4729" s="7" t="s">
        <v>12629</v>
      </c>
      <c r="J4729" s="7" t="s">
        <v>1184</v>
      </c>
      <c r="K4729" s="7" t="s">
        <v>21</v>
      </c>
      <c r="L4729" s="7" t="s">
        <v>1637</v>
      </c>
      <c r="M4729" s="7"/>
    </row>
    <row r="4730" ht="48" spans="1:13">
      <c r="A4730" s="7">
        <v>4727</v>
      </c>
      <c r="B4730" s="7" t="s">
        <v>16828</v>
      </c>
      <c r="C4730" s="7" t="s">
        <v>16829</v>
      </c>
      <c r="D4730" s="7" t="s">
        <v>16830</v>
      </c>
      <c r="E4730" s="7" t="s">
        <v>16831</v>
      </c>
      <c r="F4730" s="7" t="s">
        <v>19</v>
      </c>
      <c r="G4730" s="7" t="s">
        <v>4795</v>
      </c>
      <c r="H4730" s="7" t="s">
        <v>14826</v>
      </c>
      <c r="I4730" s="7" t="s">
        <v>14827</v>
      </c>
      <c r="J4730" s="7" t="s">
        <v>38</v>
      </c>
      <c r="K4730" s="7" t="s">
        <v>21</v>
      </c>
      <c r="L4730" s="7" t="s">
        <v>251</v>
      </c>
      <c r="M4730" s="7"/>
    </row>
    <row r="4731" ht="36" spans="1:13">
      <c r="A4731" s="7">
        <v>4728</v>
      </c>
      <c r="B4731" s="7" t="s">
        <v>16832</v>
      </c>
      <c r="C4731" s="7" t="s">
        <v>16833</v>
      </c>
      <c r="D4731" s="7" t="s">
        <v>16834</v>
      </c>
      <c r="E4731" s="7" t="s">
        <v>16835</v>
      </c>
      <c r="F4731" s="7" t="s">
        <v>16836</v>
      </c>
      <c r="G4731" s="7" t="s">
        <v>3157</v>
      </c>
      <c r="H4731" s="7" t="s">
        <v>16837</v>
      </c>
      <c r="I4731" s="7" t="s">
        <v>16838</v>
      </c>
      <c r="J4731" s="7" t="s">
        <v>83</v>
      </c>
      <c r="K4731" s="7" t="s">
        <v>21</v>
      </c>
      <c r="L4731" s="7" t="s">
        <v>78</v>
      </c>
      <c r="M4731" s="7"/>
    </row>
    <row r="4732" ht="60" spans="1:13">
      <c r="A4732" s="7">
        <v>4729</v>
      </c>
      <c r="B4732" s="7" t="s">
        <v>16839</v>
      </c>
      <c r="C4732" s="7" t="s">
        <v>16825</v>
      </c>
      <c r="D4732" s="7" t="s">
        <v>16826</v>
      </c>
      <c r="E4732" s="7" t="s">
        <v>16840</v>
      </c>
      <c r="F4732" s="7" t="s">
        <v>16841</v>
      </c>
      <c r="G4732" s="7" t="s">
        <v>12494</v>
      </c>
      <c r="H4732" s="7" t="s">
        <v>16842</v>
      </c>
      <c r="I4732" s="7" t="s">
        <v>16843</v>
      </c>
      <c r="J4732" s="7" t="s">
        <v>771</v>
      </c>
      <c r="K4732" s="7" t="s">
        <v>21</v>
      </c>
      <c r="L4732" s="7" t="s">
        <v>5694</v>
      </c>
      <c r="M4732" s="7"/>
    </row>
    <row r="4733" ht="36" spans="1:13">
      <c r="A4733" s="7">
        <v>4730</v>
      </c>
      <c r="B4733" s="7" t="s">
        <v>16844</v>
      </c>
      <c r="C4733" s="7" t="s">
        <v>16845</v>
      </c>
      <c r="D4733" s="7" t="s">
        <v>16846</v>
      </c>
      <c r="E4733" s="7" t="s">
        <v>16847</v>
      </c>
      <c r="F4733" s="7" t="s">
        <v>19</v>
      </c>
      <c r="G4733" s="7" t="s">
        <v>19</v>
      </c>
      <c r="H4733" s="7" t="s">
        <v>19</v>
      </c>
      <c r="I4733" s="7" t="s">
        <v>19</v>
      </c>
      <c r="J4733" s="7" t="s">
        <v>4556</v>
      </c>
      <c r="K4733" s="7" t="s">
        <v>21</v>
      </c>
      <c r="L4733" s="7" t="s">
        <v>1886</v>
      </c>
      <c r="M4733" s="7"/>
    </row>
    <row r="4734" ht="48" spans="1:13">
      <c r="A4734" s="7">
        <v>4731</v>
      </c>
      <c r="B4734" s="7" t="s">
        <v>16848</v>
      </c>
      <c r="C4734" s="7" t="s">
        <v>16825</v>
      </c>
      <c r="D4734" s="7" t="s">
        <v>16826</v>
      </c>
      <c r="E4734" s="7" t="s">
        <v>14649</v>
      </c>
      <c r="F4734" s="7" t="s">
        <v>19</v>
      </c>
      <c r="G4734" s="7" t="s">
        <v>159</v>
      </c>
      <c r="H4734" s="7" t="s">
        <v>16849</v>
      </c>
      <c r="I4734" s="7" t="s">
        <v>16850</v>
      </c>
      <c r="J4734" s="7" t="s">
        <v>1149</v>
      </c>
      <c r="K4734" s="7" t="s">
        <v>21</v>
      </c>
      <c r="L4734" s="7" t="s">
        <v>1637</v>
      </c>
      <c r="M4734" s="7"/>
    </row>
    <row r="4735" ht="60" spans="1:13">
      <c r="A4735" s="7">
        <v>4732</v>
      </c>
      <c r="B4735" s="7" t="s">
        <v>16851</v>
      </c>
      <c r="C4735" s="7" t="s">
        <v>16829</v>
      </c>
      <c r="D4735" s="7" t="s">
        <v>16830</v>
      </c>
      <c r="E4735" s="7" t="s">
        <v>16852</v>
      </c>
      <c r="F4735" s="7" t="s">
        <v>19</v>
      </c>
      <c r="G4735" s="7" t="s">
        <v>16853</v>
      </c>
      <c r="H4735" s="7" t="s">
        <v>13380</v>
      </c>
      <c r="I4735" s="7" t="s">
        <v>13381</v>
      </c>
      <c r="J4735" s="7" t="s">
        <v>572</v>
      </c>
      <c r="K4735" s="7" t="s">
        <v>21</v>
      </c>
      <c r="L4735" s="7" t="s">
        <v>251</v>
      </c>
      <c r="M4735" s="7"/>
    </row>
    <row r="4736" ht="60" spans="1:13">
      <c r="A4736" s="7">
        <v>4733</v>
      </c>
      <c r="B4736" s="7" t="s">
        <v>16854</v>
      </c>
      <c r="C4736" s="7" t="s">
        <v>16855</v>
      </c>
      <c r="D4736" s="7" t="s">
        <v>16856</v>
      </c>
      <c r="E4736" s="7" t="s">
        <v>16857</v>
      </c>
      <c r="F4736" s="7" t="s">
        <v>16858</v>
      </c>
      <c r="G4736" s="7" t="s">
        <v>16859</v>
      </c>
      <c r="H4736" s="7" t="s">
        <v>16860</v>
      </c>
      <c r="I4736" s="7" t="s">
        <v>16861</v>
      </c>
      <c r="J4736" s="7" t="s">
        <v>2084</v>
      </c>
      <c r="K4736" s="7" t="s">
        <v>21</v>
      </c>
      <c r="L4736" s="7" t="s">
        <v>5694</v>
      </c>
      <c r="M4736" s="7"/>
    </row>
    <row r="4737" ht="60" spans="1:13">
      <c r="A4737" s="7">
        <v>4734</v>
      </c>
      <c r="B4737" s="7" t="s">
        <v>16862</v>
      </c>
      <c r="C4737" s="7" t="s">
        <v>14052</v>
      </c>
      <c r="D4737" s="7" t="s">
        <v>14053</v>
      </c>
      <c r="E4737" s="7" t="s">
        <v>16863</v>
      </c>
      <c r="F4737" s="7" t="s">
        <v>19</v>
      </c>
      <c r="G4737" s="7" t="s">
        <v>19</v>
      </c>
      <c r="H4737" s="7" t="s">
        <v>19</v>
      </c>
      <c r="I4737" s="7" t="s">
        <v>19</v>
      </c>
      <c r="J4737" s="7" t="s">
        <v>4556</v>
      </c>
      <c r="K4737" s="7" t="s">
        <v>21</v>
      </c>
      <c r="L4737" s="7" t="s">
        <v>1886</v>
      </c>
      <c r="M4737" s="7"/>
    </row>
    <row r="4738" ht="72" spans="1:13">
      <c r="A4738" s="7">
        <v>4735</v>
      </c>
      <c r="B4738" s="7" t="s">
        <v>16864</v>
      </c>
      <c r="C4738" s="7" t="s">
        <v>16855</v>
      </c>
      <c r="D4738" s="7" t="s">
        <v>16856</v>
      </c>
      <c r="E4738" s="7" t="s">
        <v>16865</v>
      </c>
      <c r="F4738" s="7" t="s">
        <v>16866</v>
      </c>
      <c r="G4738" s="7" t="s">
        <v>16867</v>
      </c>
      <c r="H4738" s="7" t="s">
        <v>16868</v>
      </c>
      <c r="I4738" s="7" t="s">
        <v>16869</v>
      </c>
      <c r="J4738" s="7" t="s">
        <v>771</v>
      </c>
      <c r="K4738" s="7" t="s">
        <v>21</v>
      </c>
      <c r="L4738" s="7" t="s">
        <v>5694</v>
      </c>
      <c r="M4738" s="7"/>
    </row>
    <row r="4739" ht="48" spans="1:13">
      <c r="A4739" s="7">
        <v>4736</v>
      </c>
      <c r="B4739" s="7" t="s">
        <v>16870</v>
      </c>
      <c r="C4739" s="7" t="s">
        <v>16871</v>
      </c>
      <c r="D4739" s="7" t="s">
        <v>16872</v>
      </c>
      <c r="E4739" s="7" t="s">
        <v>520</v>
      </c>
      <c r="F4739" s="7" t="s">
        <v>19</v>
      </c>
      <c r="G4739" s="7" t="s">
        <v>19</v>
      </c>
      <c r="H4739" s="7" t="s">
        <v>19</v>
      </c>
      <c r="I4739" s="7" t="s">
        <v>19</v>
      </c>
      <c r="J4739" s="7" t="s">
        <v>9457</v>
      </c>
      <c r="K4739" s="7" t="s">
        <v>21</v>
      </c>
      <c r="L4739" s="7" t="s">
        <v>235</v>
      </c>
      <c r="M4739" s="7"/>
    </row>
    <row r="4740" ht="84" spans="1:13">
      <c r="A4740" s="7">
        <v>4737</v>
      </c>
      <c r="B4740" s="7" t="s">
        <v>16873</v>
      </c>
      <c r="C4740" s="7" t="s">
        <v>16874</v>
      </c>
      <c r="D4740" s="7" t="s">
        <v>16875</v>
      </c>
      <c r="E4740" s="7" t="s">
        <v>16876</v>
      </c>
      <c r="F4740" s="7" t="s">
        <v>19</v>
      </c>
      <c r="G4740" s="7" t="s">
        <v>19</v>
      </c>
      <c r="H4740" s="7" t="s">
        <v>19</v>
      </c>
      <c r="I4740" s="7" t="s">
        <v>19</v>
      </c>
      <c r="J4740" s="7" t="s">
        <v>4556</v>
      </c>
      <c r="K4740" s="7" t="s">
        <v>21</v>
      </c>
      <c r="L4740" s="7" t="s">
        <v>1886</v>
      </c>
      <c r="M4740" s="7"/>
    </row>
    <row r="4741" ht="48" spans="1:13">
      <c r="A4741" s="7">
        <v>4738</v>
      </c>
      <c r="B4741" s="7" t="s">
        <v>16877</v>
      </c>
      <c r="C4741" s="7" t="s">
        <v>16878</v>
      </c>
      <c r="D4741" s="7" t="s">
        <v>16879</v>
      </c>
      <c r="E4741" s="7" t="s">
        <v>16880</v>
      </c>
      <c r="F4741" s="7" t="s">
        <v>16881</v>
      </c>
      <c r="G4741" s="7" t="s">
        <v>16882</v>
      </c>
      <c r="H4741" s="7" t="s">
        <v>16883</v>
      </c>
      <c r="I4741" s="7" t="s">
        <v>16884</v>
      </c>
      <c r="J4741" s="7" t="s">
        <v>5819</v>
      </c>
      <c r="K4741" s="7" t="s">
        <v>21</v>
      </c>
      <c r="L4741" s="7" t="s">
        <v>1584</v>
      </c>
      <c r="M4741" s="7"/>
    </row>
    <row r="4742" ht="48" spans="1:13">
      <c r="A4742" s="7">
        <v>4739</v>
      </c>
      <c r="B4742" s="7" t="s">
        <v>16885</v>
      </c>
      <c r="C4742" s="7" t="s">
        <v>16833</v>
      </c>
      <c r="D4742" s="7" t="s">
        <v>16834</v>
      </c>
      <c r="E4742" s="7" t="s">
        <v>16886</v>
      </c>
      <c r="F4742" s="7" t="s">
        <v>16887</v>
      </c>
      <c r="G4742" s="7" t="s">
        <v>272</v>
      </c>
      <c r="H4742" s="7" t="s">
        <v>16888</v>
      </c>
      <c r="I4742" s="7" t="s">
        <v>16889</v>
      </c>
      <c r="J4742" s="7" t="s">
        <v>2447</v>
      </c>
      <c r="K4742" s="7" t="s">
        <v>21</v>
      </c>
      <c r="L4742" s="7" t="s">
        <v>251</v>
      </c>
      <c r="M4742" s="7"/>
    </row>
    <row r="4743" ht="48" spans="1:13">
      <c r="A4743" s="7">
        <v>4740</v>
      </c>
      <c r="B4743" s="7" t="s">
        <v>16890</v>
      </c>
      <c r="C4743" s="7" t="s">
        <v>16878</v>
      </c>
      <c r="D4743" s="7" t="s">
        <v>16879</v>
      </c>
      <c r="E4743" s="7" t="s">
        <v>16891</v>
      </c>
      <c r="F4743" s="7" t="s">
        <v>16892</v>
      </c>
      <c r="G4743" s="7" t="s">
        <v>16893</v>
      </c>
      <c r="H4743" s="7" t="s">
        <v>16894</v>
      </c>
      <c r="I4743" s="7" t="s">
        <v>16895</v>
      </c>
      <c r="J4743" s="7" t="s">
        <v>553</v>
      </c>
      <c r="K4743" s="7" t="s">
        <v>21</v>
      </c>
      <c r="L4743" s="7" t="s">
        <v>1584</v>
      </c>
      <c r="M4743" s="7"/>
    </row>
    <row r="4744" ht="72" spans="1:13">
      <c r="A4744" s="7">
        <v>4741</v>
      </c>
      <c r="B4744" s="7" t="s">
        <v>16896</v>
      </c>
      <c r="C4744" s="7" t="s">
        <v>16897</v>
      </c>
      <c r="D4744" s="7" t="s">
        <v>16898</v>
      </c>
      <c r="E4744" s="7" t="s">
        <v>16899</v>
      </c>
      <c r="F4744" s="7" t="s">
        <v>19</v>
      </c>
      <c r="G4744" s="7" t="s">
        <v>19</v>
      </c>
      <c r="H4744" s="7" t="s">
        <v>19</v>
      </c>
      <c r="I4744" s="7" t="s">
        <v>19</v>
      </c>
      <c r="J4744" s="7" t="s">
        <v>4556</v>
      </c>
      <c r="K4744" s="7" t="s">
        <v>21</v>
      </c>
      <c r="L4744" s="7" t="s">
        <v>1886</v>
      </c>
      <c r="M4744" s="7"/>
    </row>
    <row r="4745" ht="60" spans="1:13">
      <c r="A4745" s="7">
        <v>4742</v>
      </c>
      <c r="B4745" s="7" t="s">
        <v>16900</v>
      </c>
      <c r="C4745" s="7" t="s">
        <v>16855</v>
      </c>
      <c r="D4745" s="7" t="s">
        <v>16856</v>
      </c>
      <c r="E4745" s="7" t="s">
        <v>16901</v>
      </c>
      <c r="F4745" s="7" t="s">
        <v>16902</v>
      </c>
      <c r="G4745" s="7" t="s">
        <v>2010</v>
      </c>
      <c r="H4745" s="7" t="s">
        <v>16903</v>
      </c>
      <c r="I4745" s="7" t="s">
        <v>16904</v>
      </c>
      <c r="J4745" s="7" t="s">
        <v>1778</v>
      </c>
      <c r="K4745" s="7" t="s">
        <v>21</v>
      </c>
      <c r="L4745" s="7" t="s">
        <v>1637</v>
      </c>
      <c r="M4745" s="7"/>
    </row>
    <row r="4746" ht="48" spans="1:13">
      <c r="A4746" s="7">
        <v>4743</v>
      </c>
      <c r="B4746" s="7" t="s">
        <v>16905</v>
      </c>
      <c r="C4746" s="7" t="s">
        <v>16906</v>
      </c>
      <c r="D4746" s="7" t="s">
        <v>16907</v>
      </c>
      <c r="E4746" s="7" t="s">
        <v>16908</v>
      </c>
      <c r="F4746" s="7" t="s">
        <v>19</v>
      </c>
      <c r="G4746" s="7" t="s">
        <v>19</v>
      </c>
      <c r="H4746" s="7" t="s">
        <v>19</v>
      </c>
      <c r="I4746" s="7" t="s">
        <v>19</v>
      </c>
      <c r="J4746" s="7" t="s">
        <v>4556</v>
      </c>
      <c r="K4746" s="7" t="s">
        <v>21</v>
      </c>
      <c r="L4746" s="7" t="s">
        <v>1886</v>
      </c>
      <c r="M4746" s="7"/>
    </row>
    <row r="4747" ht="48" spans="1:13">
      <c r="A4747" s="7">
        <v>4744</v>
      </c>
      <c r="B4747" s="7" t="s">
        <v>16909</v>
      </c>
      <c r="C4747" s="7" t="s">
        <v>16910</v>
      </c>
      <c r="D4747" s="7" t="s">
        <v>16911</v>
      </c>
      <c r="E4747" s="7" t="s">
        <v>520</v>
      </c>
      <c r="F4747" s="7" t="s">
        <v>19</v>
      </c>
      <c r="G4747" s="7" t="s">
        <v>19</v>
      </c>
      <c r="H4747" s="7" t="s">
        <v>19</v>
      </c>
      <c r="I4747" s="7" t="s">
        <v>19</v>
      </c>
      <c r="J4747" s="7" t="s">
        <v>4688</v>
      </c>
      <c r="K4747" s="7" t="s">
        <v>21</v>
      </c>
      <c r="L4747" s="7" t="s">
        <v>235</v>
      </c>
      <c r="M4747" s="7"/>
    </row>
    <row r="4748" ht="48" spans="1:13">
      <c r="A4748" s="7">
        <v>4745</v>
      </c>
      <c r="B4748" s="7" t="s">
        <v>16912</v>
      </c>
      <c r="C4748" s="7" t="s">
        <v>16913</v>
      </c>
      <c r="D4748" s="7" t="s">
        <v>16914</v>
      </c>
      <c r="E4748" s="7" t="s">
        <v>16915</v>
      </c>
      <c r="F4748" s="7" t="s">
        <v>16916</v>
      </c>
      <c r="G4748" s="7" t="s">
        <v>8551</v>
      </c>
      <c r="H4748" s="7" t="s">
        <v>16917</v>
      </c>
      <c r="I4748" s="7" t="s">
        <v>16918</v>
      </c>
      <c r="J4748" s="7" t="s">
        <v>258</v>
      </c>
      <c r="K4748" s="7" t="s">
        <v>21</v>
      </c>
      <c r="L4748" s="7" t="s">
        <v>78</v>
      </c>
      <c r="M4748" s="7"/>
    </row>
    <row r="4749" ht="48" spans="1:13">
      <c r="A4749" s="7">
        <v>4746</v>
      </c>
      <c r="B4749" s="7" t="s">
        <v>16919</v>
      </c>
      <c r="C4749" s="7" t="s">
        <v>16920</v>
      </c>
      <c r="D4749" s="7" t="s">
        <v>16921</v>
      </c>
      <c r="E4749" s="7" t="s">
        <v>16922</v>
      </c>
      <c r="F4749" s="7" t="s">
        <v>16923</v>
      </c>
      <c r="G4749" s="7" t="s">
        <v>16924</v>
      </c>
      <c r="H4749" s="7" t="s">
        <v>16925</v>
      </c>
      <c r="I4749" s="7" t="s">
        <v>16926</v>
      </c>
      <c r="J4749" s="7" t="s">
        <v>1769</v>
      </c>
      <c r="K4749" s="7" t="s">
        <v>21</v>
      </c>
      <c r="L4749" s="7" t="s">
        <v>1637</v>
      </c>
      <c r="M4749" s="7"/>
    </row>
    <row r="4750" ht="48" spans="1:13">
      <c r="A4750" s="7">
        <v>4747</v>
      </c>
      <c r="B4750" s="7" t="s">
        <v>16927</v>
      </c>
      <c r="C4750" s="7" t="s">
        <v>16928</v>
      </c>
      <c r="D4750" s="7" t="s">
        <v>16929</v>
      </c>
      <c r="E4750" s="7" t="s">
        <v>1249</v>
      </c>
      <c r="F4750" s="7" t="s">
        <v>2158</v>
      </c>
      <c r="G4750" s="7" t="s">
        <v>917</v>
      </c>
      <c r="H4750" s="7" t="s">
        <v>2160</v>
      </c>
      <c r="I4750" s="7" t="s">
        <v>2161</v>
      </c>
      <c r="J4750" s="7" t="s">
        <v>4551</v>
      </c>
      <c r="K4750" s="7" t="s">
        <v>21</v>
      </c>
      <c r="L4750" s="7" t="s">
        <v>1254</v>
      </c>
      <c r="M4750" s="7"/>
    </row>
    <row r="4751" ht="60" spans="1:13">
      <c r="A4751" s="7">
        <v>4748</v>
      </c>
      <c r="B4751" s="7" t="s">
        <v>16930</v>
      </c>
      <c r="C4751" s="7" t="s">
        <v>16920</v>
      </c>
      <c r="D4751" s="7" t="s">
        <v>16921</v>
      </c>
      <c r="E4751" s="7" t="s">
        <v>16931</v>
      </c>
      <c r="F4751" s="7" t="s">
        <v>9157</v>
      </c>
      <c r="G4751" s="7" t="s">
        <v>14661</v>
      </c>
      <c r="H4751" s="7" t="s">
        <v>16932</v>
      </c>
      <c r="I4751" s="7" t="s">
        <v>16933</v>
      </c>
      <c r="J4751" s="7" t="s">
        <v>909</v>
      </c>
      <c r="K4751" s="7" t="s">
        <v>21</v>
      </c>
      <c r="L4751" s="7" t="s">
        <v>5694</v>
      </c>
      <c r="M4751" s="7"/>
    </row>
    <row r="4752" ht="36" spans="1:13">
      <c r="A4752" s="7">
        <v>4749</v>
      </c>
      <c r="B4752" s="7" t="s">
        <v>16934</v>
      </c>
      <c r="C4752" s="7" t="s">
        <v>16935</v>
      </c>
      <c r="D4752" s="7" t="s">
        <v>16936</v>
      </c>
      <c r="E4752" s="7" t="s">
        <v>520</v>
      </c>
      <c r="F4752" s="7" t="s">
        <v>19</v>
      </c>
      <c r="G4752" s="7" t="s">
        <v>19</v>
      </c>
      <c r="H4752" s="7" t="s">
        <v>19</v>
      </c>
      <c r="I4752" s="7" t="s">
        <v>19</v>
      </c>
      <c r="J4752" s="7" t="s">
        <v>8825</v>
      </c>
      <c r="K4752" s="7" t="s">
        <v>21</v>
      </c>
      <c r="L4752" s="7" t="s">
        <v>235</v>
      </c>
      <c r="M4752" s="7"/>
    </row>
    <row r="4753" ht="36" spans="1:13">
      <c r="A4753" s="7">
        <v>4750</v>
      </c>
      <c r="B4753" s="7" t="s">
        <v>16937</v>
      </c>
      <c r="C4753" s="7" t="s">
        <v>16935</v>
      </c>
      <c r="D4753" s="7" t="s">
        <v>16936</v>
      </c>
      <c r="E4753" s="7" t="s">
        <v>7371</v>
      </c>
      <c r="F4753" s="7" t="s">
        <v>19</v>
      </c>
      <c r="G4753" s="7" t="s">
        <v>19</v>
      </c>
      <c r="H4753" s="7" t="s">
        <v>19</v>
      </c>
      <c r="I4753" s="7" t="s">
        <v>19</v>
      </c>
      <c r="J4753" s="7" t="s">
        <v>771</v>
      </c>
      <c r="K4753" s="7" t="s">
        <v>21</v>
      </c>
      <c r="L4753" s="7" t="s">
        <v>728</v>
      </c>
      <c r="M4753" s="7"/>
    </row>
    <row r="4754" ht="60" spans="1:13">
      <c r="A4754" s="7">
        <v>4751</v>
      </c>
      <c r="B4754" s="7" t="s">
        <v>16938</v>
      </c>
      <c r="C4754" s="7" t="s">
        <v>14064</v>
      </c>
      <c r="D4754" s="7" t="s">
        <v>14065</v>
      </c>
      <c r="E4754" s="7" t="s">
        <v>16939</v>
      </c>
      <c r="F4754" s="7" t="s">
        <v>19</v>
      </c>
      <c r="G4754" s="7" t="s">
        <v>19</v>
      </c>
      <c r="H4754" s="7" t="s">
        <v>19</v>
      </c>
      <c r="I4754" s="7" t="s">
        <v>19</v>
      </c>
      <c r="J4754" s="7" t="s">
        <v>4556</v>
      </c>
      <c r="K4754" s="7" t="s">
        <v>21</v>
      </c>
      <c r="L4754" s="7" t="s">
        <v>1886</v>
      </c>
      <c r="M4754" s="7"/>
    </row>
    <row r="4755" ht="48" spans="1:13">
      <c r="A4755" s="7">
        <v>4752</v>
      </c>
      <c r="B4755" s="7" t="s">
        <v>16940</v>
      </c>
      <c r="C4755" s="7" t="s">
        <v>16935</v>
      </c>
      <c r="D4755" s="7" t="s">
        <v>16936</v>
      </c>
      <c r="E4755" s="7" t="s">
        <v>16941</v>
      </c>
      <c r="F4755" s="7" t="s">
        <v>19</v>
      </c>
      <c r="G4755" s="7" t="s">
        <v>2054</v>
      </c>
      <c r="H4755" s="7" t="s">
        <v>16942</v>
      </c>
      <c r="I4755" s="7" t="s">
        <v>16943</v>
      </c>
      <c r="J4755" s="7" t="s">
        <v>2636</v>
      </c>
      <c r="K4755" s="7" t="s">
        <v>21</v>
      </c>
      <c r="L4755" s="7" t="s">
        <v>608</v>
      </c>
      <c r="M4755" s="7"/>
    </row>
    <row r="4756" ht="36" spans="1:13">
      <c r="A4756" s="7">
        <v>4753</v>
      </c>
      <c r="B4756" s="7" t="s">
        <v>16944</v>
      </c>
      <c r="C4756" s="7" t="s">
        <v>16935</v>
      </c>
      <c r="D4756" s="7" t="s">
        <v>16936</v>
      </c>
      <c r="E4756" s="7" t="s">
        <v>6440</v>
      </c>
      <c r="F4756" s="7" t="s">
        <v>6441</v>
      </c>
      <c r="G4756" s="7" t="s">
        <v>6442</v>
      </c>
      <c r="H4756" s="7" t="s">
        <v>6443</v>
      </c>
      <c r="I4756" s="7" t="s">
        <v>6444</v>
      </c>
      <c r="J4756" s="7" t="s">
        <v>2560</v>
      </c>
      <c r="K4756" s="7" t="s">
        <v>21</v>
      </c>
      <c r="L4756" s="7" t="s">
        <v>608</v>
      </c>
      <c r="M4756" s="7"/>
    </row>
    <row r="4757" ht="48" spans="1:13">
      <c r="A4757" s="7">
        <v>4754</v>
      </c>
      <c r="B4757" s="7" t="s">
        <v>16945</v>
      </c>
      <c r="C4757" s="7" t="s">
        <v>14061</v>
      </c>
      <c r="D4757" s="7" t="s">
        <v>14062</v>
      </c>
      <c r="E4757" s="7" t="s">
        <v>16946</v>
      </c>
      <c r="F4757" s="7" t="s">
        <v>221</v>
      </c>
      <c r="G4757" s="7" t="s">
        <v>1754</v>
      </c>
      <c r="H4757" s="7" t="s">
        <v>7342</v>
      </c>
      <c r="I4757" s="7" t="s">
        <v>7343</v>
      </c>
      <c r="J4757" s="7" t="s">
        <v>1672</v>
      </c>
      <c r="K4757" s="7" t="s">
        <v>21</v>
      </c>
      <c r="L4757" s="7" t="s">
        <v>251</v>
      </c>
      <c r="M4757" s="7"/>
    </row>
    <row r="4758" ht="60" spans="1:13">
      <c r="A4758" s="7">
        <v>4755</v>
      </c>
      <c r="B4758" s="7" t="s">
        <v>16947</v>
      </c>
      <c r="C4758" s="7" t="s">
        <v>16948</v>
      </c>
      <c r="D4758" s="7" t="s">
        <v>16949</v>
      </c>
      <c r="E4758" s="7" t="s">
        <v>16950</v>
      </c>
      <c r="F4758" s="7" t="s">
        <v>16951</v>
      </c>
      <c r="G4758" s="7" t="s">
        <v>1304</v>
      </c>
      <c r="H4758" s="7" t="s">
        <v>16952</v>
      </c>
      <c r="I4758" s="7" t="s">
        <v>16953</v>
      </c>
      <c r="J4758" s="7" t="s">
        <v>666</v>
      </c>
      <c r="K4758" s="7" t="s">
        <v>21</v>
      </c>
      <c r="L4758" s="7" t="s">
        <v>1872</v>
      </c>
      <c r="M4758" s="7"/>
    </row>
    <row r="4759" ht="48" spans="1:13">
      <c r="A4759" s="7">
        <v>4756</v>
      </c>
      <c r="B4759" s="7" t="s">
        <v>16954</v>
      </c>
      <c r="C4759" s="7" t="s">
        <v>15490</v>
      </c>
      <c r="D4759" s="7" t="s">
        <v>15491</v>
      </c>
      <c r="E4759" s="7" t="s">
        <v>16955</v>
      </c>
      <c r="F4759" s="7" t="s">
        <v>1643</v>
      </c>
      <c r="G4759" s="7" t="s">
        <v>2454</v>
      </c>
      <c r="H4759" s="7" t="s">
        <v>19</v>
      </c>
      <c r="I4759" s="7" t="s">
        <v>19</v>
      </c>
      <c r="J4759" s="7" t="s">
        <v>16956</v>
      </c>
      <c r="K4759" s="7" t="s">
        <v>21</v>
      </c>
      <c r="L4759" s="7" t="s">
        <v>728</v>
      </c>
      <c r="M4759" s="7"/>
    </row>
    <row r="4760" ht="48" spans="1:13">
      <c r="A4760" s="7">
        <v>4757</v>
      </c>
      <c r="B4760" s="7" t="s">
        <v>16957</v>
      </c>
      <c r="C4760" s="7" t="s">
        <v>16958</v>
      </c>
      <c r="D4760" s="7" t="s">
        <v>16959</v>
      </c>
      <c r="E4760" s="7" t="s">
        <v>3261</v>
      </c>
      <c r="F4760" s="7" t="s">
        <v>19</v>
      </c>
      <c r="G4760" s="7" t="s">
        <v>3286</v>
      </c>
      <c r="H4760" s="7" t="s">
        <v>3287</v>
      </c>
      <c r="I4760" s="7" t="s">
        <v>3288</v>
      </c>
      <c r="J4760" s="7" t="s">
        <v>2682</v>
      </c>
      <c r="K4760" s="7" t="s">
        <v>21</v>
      </c>
      <c r="L4760" s="7" t="s">
        <v>608</v>
      </c>
      <c r="M4760" s="7"/>
    </row>
    <row r="4761" ht="48" spans="1:13">
      <c r="A4761" s="7">
        <v>4758</v>
      </c>
      <c r="B4761" s="7" t="s">
        <v>16960</v>
      </c>
      <c r="C4761" s="7" t="s">
        <v>16961</v>
      </c>
      <c r="D4761" s="7" t="s">
        <v>16962</v>
      </c>
      <c r="E4761" s="7" t="s">
        <v>16963</v>
      </c>
      <c r="F4761" s="7" t="s">
        <v>11946</v>
      </c>
      <c r="G4761" s="7" t="s">
        <v>16964</v>
      </c>
      <c r="H4761" s="7" t="s">
        <v>11948</v>
      </c>
      <c r="I4761" s="7" t="s">
        <v>11949</v>
      </c>
      <c r="J4761" s="7" t="s">
        <v>570</v>
      </c>
      <c r="K4761" s="7" t="s">
        <v>21</v>
      </c>
      <c r="L4761" s="7" t="s">
        <v>711</v>
      </c>
      <c r="M4761" s="7"/>
    </row>
    <row r="4762" ht="60" spans="1:13">
      <c r="A4762" s="7">
        <v>4759</v>
      </c>
      <c r="B4762" s="7" t="s">
        <v>16965</v>
      </c>
      <c r="C4762" s="7" t="s">
        <v>10833</v>
      </c>
      <c r="D4762" s="7" t="s">
        <v>10834</v>
      </c>
      <c r="E4762" s="7" t="s">
        <v>16966</v>
      </c>
      <c r="F4762" s="7" t="s">
        <v>19</v>
      </c>
      <c r="G4762" s="7" t="s">
        <v>2001</v>
      </c>
      <c r="H4762" s="7" t="s">
        <v>12717</v>
      </c>
      <c r="I4762" s="7" t="s">
        <v>12718</v>
      </c>
      <c r="J4762" s="7" t="s">
        <v>368</v>
      </c>
      <c r="K4762" s="7" t="s">
        <v>21</v>
      </c>
      <c r="L4762" s="7" t="s">
        <v>14134</v>
      </c>
      <c r="M4762" s="7"/>
    </row>
    <row r="4763" ht="48" spans="1:13">
      <c r="A4763" s="7">
        <v>4760</v>
      </c>
      <c r="B4763" s="7" t="s">
        <v>16967</v>
      </c>
      <c r="C4763" s="7" t="s">
        <v>16968</v>
      </c>
      <c r="D4763" s="7" t="s">
        <v>16969</v>
      </c>
      <c r="E4763" s="7" t="s">
        <v>16970</v>
      </c>
      <c r="F4763" s="7" t="s">
        <v>16971</v>
      </c>
      <c r="G4763" s="7" t="s">
        <v>16972</v>
      </c>
      <c r="H4763" s="7" t="s">
        <v>6846</v>
      </c>
      <c r="I4763" s="7" t="s">
        <v>6847</v>
      </c>
      <c r="J4763" s="7" t="s">
        <v>1305</v>
      </c>
      <c r="K4763" s="7" t="s">
        <v>21</v>
      </c>
      <c r="L4763" s="7" t="s">
        <v>1584</v>
      </c>
      <c r="M4763" s="7"/>
    </row>
    <row r="4764" ht="36" spans="1:13">
      <c r="A4764" s="7">
        <v>4761</v>
      </c>
      <c r="B4764" s="7" t="s">
        <v>16973</v>
      </c>
      <c r="C4764" s="7" t="s">
        <v>16974</v>
      </c>
      <c r="D4764" s="7" t="s">
        <v>16975</v>
      </c>
      <c r="E4764" s="7" t="s">
        <v>4547</v>
      </c>
      <c r="F4764" s="7" t="s">
        <v>19</v>
      </c>
      <c r="G4764" s="7" t="s">
        <v>19</v>
      </c>
      <c r="H4764" s="7" t="s">
        <v>19</v>
      </c>
      <c r="I4764" s="7" t="s">
        <v>19</v>
      </c>
      <c r="J4764" s="7" t="s">
        <v>4708</v>
      </c>
      <c r="K4764" s="7" t="s">
        <v>21</v>
      </c>
      <c r="L4764" s="7" t="s">
        <v>1886</v>
      </c>
      <c r="M4764" s="7"/>
    </row>
    <row r="4765" ht="36" spans="1:13">
      <c r="A4765" s="7">
        <v>4762</v>
      </c>
      <c r="B4765" s="7" t="s">
        <v>16976</v>
      </c>
      <c r="C4765" s="7" t="s">
        <v>16977</v>
      </c>
      <c r="D4765" s="7" t="s">
        <v>16978</v>
      </c>
      <c r="E4765" s="7" t="s">
        <v>16979</v>
      </c>
      <c r="F4765" s="7" t="s">
        <v>19</v>
      </c>
      <c r="G4765" s="7" t="s">
        <v>5393</v>
      </c>
      <c r="H4765" s="7" t="s">
        <v>19</v>
      </c>
      <c r="I4765" s="7" t="s">
        <v>19</v>
      </c>
      <c r="J4765" s="7" t="s">
        <v>16980</v>
      </c>
      <c r="K4765" s="7" t="s">
        <v>21</v>
      </c>
      <c r="L4765" s="7" t="s">
        <v>1584</v>
      </c>
      <c r="M4765" s="7"/>
    </row>
    <row r="4766" ht="60" spans="1:13">
      <c r="A4766" s="7">
        <v>4763</v>
      </c>
      <c r="B4766" s="7" t="s">
        <v>16981</v>
      </c>
      <c r="C4766" s="7" t="s">
        <v>16968</v>
      </c>
      <c r="D4766" s="7" t="s">
        <v>16969</v>
      </c>
      <c r="E4766" s="7" t="s">
        <v>16982</v>
      </c>
      <c r="F4766" s="7" t="s">
        <v>16983</v>
      </c>
      <c r="G4766" s="7" t="s">
        <v>16984</v>
      </c>
      <c r="H4766" s="7" t="s">
        <v>16985</v>
      </c>
      <c r="I4766" s="7" t="s">
        <v>16986</v>
      </c>
      <c r="J4766" s="7" t="s">
        <v>2937</v>
      </c>
      <c r="K4766" s="7" t="s">
        <v>21</v>
      </c>
      <c r="L4766" s="7" t="s">
        <v>294</v>
      </c>
      <c r="M4766" s="7"/>
    </row>
    <row r="4767" ht="48" spans="1:13">
      <c r="A4767" s="7">
        <v>4764</v>
      </c>
      <c r="B4767" s="7" t="s">
        <v>16987</v>
      </c>
      <c r="C4767" s="7" t="s">
        <v>16452</v>
      </c>
      <c r="D4767" s="7" t="s">
        <v>16453</v>
      </c>
      <c r="E4767" s="7" t="s">
        <v>6677</v>
      </c>
      <c r="F4767" s="7" t="s">
        <v>4102</v>
      </c>
      <c r="G4767" s="7" t="s">
        <v>2387</v>
      </c>
      <c r="H4767" s="7" t="s">
        <v>16988</v>
      </c>
      <c r="I4767" s="7" t="s">
        <v>16989</v>
      </c>
      <c r="J4767" s="7" t="s">
        <v>2222</v>
      </c>
      <c r="K4767" s="7" t="s">
        <v>21</v>
      </c>
      <c r="L4767" s="7" t="s">
        <v>294</v>
      </c>
      <c r="M4767" s="7"/>
    </row>
    <row r="4768" ht="36" spans="1:13">
      <c r="A4768" s="7">
        <v>4765</v>
      </c>
      <c r="B4768" s="7" t="s">
        <v>16990</v>
      </c>
      <c r="C4768" s="7" t="s">
        <v>13981</v>
      </c>
      <c r="D4768" s="7" t="s">
        <v>13982</v>
      </c>
      <c r="E4768" s="7" t="s">
        <v>16991</v>
      </c>
      <c r="F4768" s="7" t="s">
        <v>16992</v>
      </c>
      <c r="G4768" s="7" t="s">
        <v>6702</v>
      </c>
      <c r="H4768" s="7" t="s">
        <v>9896</v>
      </c>
      <c r="I4768" s="7" t="s">
        <v>9897</v>
      </c>
      <c r="J4768" s="7" t="s">
        <v>6510</v>
      </c>
      <c r="K4768" s="7" t="s">
        <v>21</v>
      </c>
      <c r="L4768" s="7" t="s">
        <v>1584</v>
      </c>
      <c r="M4768" s="7"/>
    </row>
    <row r="4769" ht="60" spans="1:13">
      <c r="A4769" s="7">
        <v>4766</v>
      </c>
      <c r="B4769" s="7" t="s">
        <v>16993</v>
      </c>
      <c r="C4769" s="7" t="s">
        <v>14128</v>
      </c>
      <c r="D4769" s="7" t="s">
        <v>14129</v>
      </c>
      <c r="E4769" s="7" t="s">
        <v>16994</v>
      </c>
      <c r="F4769" s="7" t="s">
        <v>14131</v>
      </c>
      <c r="G4769" s="7" t="s">
        <v>8099</v>
      </c>
      <c r="H4769" s="7" t="s">
        <v>14132</v>
      </c>
      <c r="I4769" s="7" t="s">
        <v>14133</v>
      </c>
      <c r="J4769" s="7" t="s">
        <v>266</v>
      </c>
      <c r="K4769" s="7" t="s">
        <v>21</v>
      </c>
      <c r="L4769" s="7" t="s">
        <v>14134</v>
      </c>
      <c r="M4769" s="7"/>
    </row>
    <row r="4770" ht="60" spans="1:13">
      <c r="A4770" s="7">
        <v>4767</v>
      </c>
      <c r="B4770" s="7" t="s">
        <v>16995</v>
      </c>
      <c r="C4770" s="7" t="s">
        <v>16968</v>
      </c>
      <c r="D4770" s="7" t="s">
        <v>16969</v>
      </c>
      <c r="E4770" s="7" t="s">
        <v>10018</v>
      </c>
      <c r="F4770" s="7" t="s">
        <v>16983</v>
      </c>
      <c r="G4770" s="7" t="s">
        <v>16996</v>
      </c>
      <c r="H4770" s="7" t="s">
        <v>16985</v>
      </c>
      <c r="I4770" s="7" t="s">
        <v>16986</v>
      </c>
      <c r="J4770" s="7" t="s">
        <v>2937</v>
      </c>
      <c r="K4770" s="7" t="s">
        <v>21</v>
      </c>
      <c r="L4770" s="7" t="s">
        <v>294</v>
      </c>
      <c r="M4770" s="7"/>
    </row>
    <row r="4771" ht="48" spans="1:13">
      <c r="A4771" s="7">
        <v>4768</v>
      </c>
      <c r="B4771" s="7" t="s">
        <v>16997</v>
      </c>
      <c r="C4771" s="7" t="s">
        <v>16998</v>
      </c>
      <c r="D4771" s="7" t="s">
        <v>16999</v>
      </c>
      <c r="E4771" s="7" t="s">
        <v>4547</v>
      </c>
      <c r="F4771" s="7" t="s">
        <v>19</v>
      </c>
      <c r="G4771" s="7" t="s">
        <v>19</v>
      </c>
      <c r="H4771" s="7" t="s">
        <v>19</v>
      </c>
      <c r="I4771" s="7" t="s">
        <v>19</v>
      </c>
      <c r="J4771" s="7" t="s">
        <v>4708</v>
      </c>
      <c r="K4771" s="7" t="s">
        <v>21</v>
      </c>
      <c r="L4771" s="7" t="s">
        <v>1886</v>
      </c>
      <c r="M4771" s="7"/>
    </row>
    <row r="4772" ht="48" spans="1:13">
      <c r="A4772" s="7">
        <v>4769</v>
      </c>
      <c r="B4772" s="7" t="s">
        <v>17000</v>
      </c>
      <c r="C4772" s="7" t="s">
        <v>17001</v>
      </c>
      <c r="D4772" s="7" t="s">
        <v>17002</v>
      </c>
      <c r="E4772" s="7" t="s">
        <v>17003</v>
      </c>
      <c r="F4772" s="7" t="s">
        <v>19</v>
      </c>
      <c r="G4772" s="7" t="s">
        <v>19</v>
      </c>
      <c r="H4772" s="7" t="s">
        <v>19</v>
      </c>
      <c r="I4772" s="7" t="s">
        <v>19</v>
      </c>
      <c r="J4772" s="7" t="s">
        <v>1778</v>
      </c>
      <c r="K4772" s="7" t="s">
        <v>21</v>
      </c>
      <c r="L4772" s="7" t="s">
        <v>608</v>
      </c>
      <c r="M4772" s="7"/>
    </row>
    <row r="4773" ht="60" spans="1:13">
      <c r="A4773" s="7">
        <v>4770</v>
      </c>
      <c r="B4773" s="7" t="s">
        <v>17004</v>
      </c>
      <c r="C4773" s="7" t="s">
        <v>14176</v>
      </c>
      <c r="D4773" s="7" t="s">
        <v>14177</v>
      </c>
      <c r="E4773" s="7" t="s">
        <v>17005</v>
      </c>
      <c r="F4773" s="7" t="s">
        <v>19</v>
      </c>
      <c r="G4773" s="7" t="s">
        <v>19</v>
      </c>
      <c r="H4773" s="7" t="s">
        <v>19</v>
      </c>
      <c r="I4773" s="7" t="s">
        <v>19</v>
      </c>
      <c r="J4773" s="7" t="s">
        <v>4708</v>
      </c>
      <c r="K4773" s="7" t="s">
        <v>21</v>
      </c>
      <c r="L4773" s="7" t="s">
        <v>1886</v>
      </c>
      <c r="M4773" s="7"/>
    </row>
    <row r="4774" ht="36" spans="1:13">
      <c r="A4774" s="7">
        <v>4771</v>
      </c>
      <c r="B4774" s="7" t="s">
        <v>17006</v>
      </c>
      <c r="C4774" s="7" t="s">
        <v>17007</v>
      </c>
      <c r="D4774" s="7" t="s">
        <v>17008</v>
      </c>
      <c r="E4774" s="7" t="s">
        <v>498</v>
      </c>
      <c r="F4774" s="7" t="s">
        <v>19</v>
      </c>
      <c r="G4774" s="7" t="s">
        <v>19</v>
      </c>
      <c r="H4774" s="7" t="s">
        <v>19</v>
      </c>
      <c r="I4774" s="7" t="s">
        <v>19</v>
      </c>
      <c r="J4774" s="7" t="s">
        <v>4708</v>
      </c>
      <c r="K4774" s="7" t="s">
        <v>21</v>
      </c>
      <c r="L4774" s="7" t="s">
        <v>22</v>
      </c>
      <c r="M4774" s="7"/>
    </row>
    <row r="4775" ht="48" spans="1:13">
      <c r="A4775" s="7">
        <v>4772</v>
      </c>
      <c r="B4775" s="7" t="s">
        <v>17009</v>
      </c>
      <c r="C4775" s="7" t="s">
        <v>17010</v>
      </c>
      <c r="D4775" s="7" t="s">
        <v>17011</v>
      </c>
      <c r="E4775" s="7" t="s">
        <v>17012</v>
      </c>
      <c r="F4775" s="7" t="s">
        <v>19</v>
      </c>
      <c r="G4775" s="7" t="s">
        <v>19</v>
      </c>
      <c r="H4775" s="7" t="s">
        <v>19</v>
      </c>
      <c r="I4775" s="7" t="s">
        <v>19</v>
      </c>
      <c r="J4775" s="7" t="s">
        <v>4708</v>
      </c>
      <c r="K4775" s="7" t="s">
        <v>21</v>
      </c>
      <c r="L4775" s="7" t="s">
        <v>1886</v>
      </c>
      <c r="M4775" s="7"/>
    </row>
    <row r="4776" ht="36" spans="1:13">
      <c r="A4776" s="7">
        <v>4773</v>
      </c>
      <c r="B4776" s="7" t="s">
        <v>17013</v>
      </c>
      <c r="C4776" s="7" t="s">
        <v>4797</v>
      </c>
      <c r="D4776" s="7" t="s">
        <v>4798</v>
      </c>
      <c r="E4776" s="7" t="s">
        <v>9800</v>
      </c>
      <c r="F4776" s="7" t="s">
        <v>8325</v>
      </c>
      <c r="G4776" s="7" t="s">
        <v>4616</v>
      </c>
      <c r="H4776" s="7" t="s">
        <v>8326</v>
      </c>
      <c r="I4776" s="7" t="s">
        <v>8327</v>
      </c>
      <c r="J4776" s="7" t="s">
        <v>3990</v>
      </c>
      <c r="K4776" s="7" t="s">
        <v>21</v>
      </c>
      <c r="L4776" s="7" t="s">
        <v>78</v>
      </c>
      <c r="M4776" s="7"/>
    </row>
    <row r="4777" ht="36" spans="1:13">
      <c r="A4777" s="7">
        <v>4774</v>
      </c>
      <c r="B4777" s="7" t="s">
        <v>17014</v>
      </c>
      <c r="C4777" s="7" t="s">
        <v>4797</v>
      </c>
      <c r="D4777" s="7" t="s">
        <v>4798</v>
      </c>
      <c r="E4777" s="7" t="s">
        <v>8412</v>
      </c>
      <c r="F4777" s="7" t="s">
        <v>17015</v>
      </c>
      <c r="G4777" s="7" t="s">
        <v>17016</v>
      </c>
      <c r="H4777" s="7" t="s">
        <v>17017</v>
      </c>
      <c r="I4777" s="7" t="s">
        <v>17018</v>
      </c>
      <c r="J4777" s="7" t="s">
        <v>17019</v>
      </c>
      <c r="K4777" s="7" t="s">
        <v>21</v>
      </c>
      <c r="L4777" s="7" t="s">
        <v>1584</v>
      </c>
      <c r="M4777" s="7"/>
    </row>
    <row r="4778" ht="48" spans="1:13">
      <c r="A4778" s="7">
        <v>4775</v>
      </c>
      <c r="B4778" s="7" t="s">
        <v>17020</v>
      </c>
      <c r="C4778" s="7" t="s">
        <v>14244</v>
      </c>
      <c r="D4778" s="7" t="s">
        <v>14245</v>
      </c>
      <c r="E4778" s="7" t="s">
        <v>17021</v>
      </c>
      <c r="F4778" s="7" t="s">
        <v>17022</v>
      </c>
      <c r="G4778" s="7" t="s">
        <v>159</v>
      </c>
      <c r="H4778" s="7" t="s">
        <v>17023</v>
      </c>
      <c r="I4778" s="7" t="s">
        <v>17024</v>
      </c>
      <c r="J4778" s="7" t="s">
        <v>888</v>
      </c>
      <c r="K4778" s="7" t="s">
        <v>21</v>
      </c>
      <c r="L4778" s="7" t="s">
        <v>1637</v>
      </c>
      <c r="M4778" s="7"/>
    </row>
    <row r="4779" ht="48" spans="1:13">
      <c r="A4779" s="7">
        <v>4776</v>
      </c>
      <c r="B4779" s="7" t="s">
        <v>17025</v>
      </c>
      <c r="C4779" s="7" t="s">
        <v>17026</v>
      </c>
      <c r="D4779" s="7" t="s">
        <v>17027</v>
      </c>
      <c r="E4779" s="7" t="s">
        <v>17028</v>
      </c>
      <c r="F4779" s="7" t="s">
        <v>19</v>
      </c>
      <c r="G4779" s="7" t="s">
        <v>19</v>
      </c>
      <c r="H4779" s="7" t="s">
        <v>19</v>
      </c>
      <c r="I4779" s="7" t="s">
        <v>19</v>
      </c>
      <c r="J4779" s="7" t="s">
        <v>4708</v>
      </c>
      <c r="K4779" s="7" t="s">
        <v>21</v>
      </c>
      <c r="L4779" s="7" t="s">
        <v>1886</v>
      </c>
      <c r="M4779" s="7"/>
    </row>
    <row r="4780" ht="48" spans="1:13">
      <c r="A4780" s="7">
        <v>4777</v>
      </c>
      <c r="B4780" s="7" t="s">
        <v>17029</v>
      </c>
      <c r="C4780" s="7" t="s">
        <v>17026</v>
      </c>
      <c r="D4780" s="7" t="s">
        <v>17027</v>
      </c>
      <c r="E4780" s="7" t="s">
        <v>17030</v>
      </c>
      <c r="F4780" s="7" t="s">
        <v>19</v>
      </c>
      <c r="G4780" s="7" t="s">
        <v>19</v>
      </c>
      <c r="H4780" s="7" t="s">
        <v>19</v>
      </c>
      <c r="I4780" s="7" t="s">
        <v>19</v>
      </c>
      <c r="J4780" s="7" t="s">
        <v>4708</v>
      </c>
      <c r="K4780" s="7" t="s">
        <v>21</v>
      </c>
      <c r="L4780" s="7" t="s">
        <v>1886</v>
      </c>
      <c r="M4780" s="7"/>
    </row>
    <row r="4781" ht="36" spans="1:13">
      <c r="A4781" s="7">
        <v>4778</v>
      </c>
      <c r="B4781" s="7" t="s">
        <v>17031</v>
      </c>
      <c r="C4781" s="7" t="s">
        <v>17032</v>
      </c>
      <c r="D4781" s="7" t="s">
        <v>17033</v>
      </c>
      <c r="E4781" s="7" t="s">
        <v>17034</v>
      </c>
      <c r="F4781" s="7" t="s">
        <v>19</v>
      </c>
      <c r="G4781" s="7" t="s">
        <v>19</v>
      </c>
      <c r="H4781" s="7" t="s">
        <v>19</v>
      </c>
      <c r="I4781" s="7" t="s">
        <v>19</v>
      </c>
      <c r="J4781" s="7" t="s">
        <v>2222</v>
      </c>
      <c r="K4781" s="7" t="s">
        <v>21</v>
      </c>
      <c r="L4781" s="7" t="s">
        <v>251</v>
      </c>
      <c r="M4781" s="7"/>
    </row>
    <row r="4782" ht="60" spans="1:13">
      <c r="A4782" s="7">
        <v>4779</v>
      </c>
      <c r="B4782" s="7" t="s">
        <v>17035</v>
      </c>
      <c r="C4782" s="7" t="s">
        <v>17036</v>
      </c>
      <c r="D4782" s="7" t="s">
        <v>17037</v>
      </c>
      <c r="E4782" s="7" t="s">
        <v>3362</v>
      </c>
      <c r="F4782" s="7" t="s">
        <v>2108</v>
      </c>
      <c r="G4782" s="7" t="s">
        <v>2170</v>
      </c>
      <c r="H4782" s="7" t="s">
        <v>2171</v>
      </c>
      <c r="I4782" s="7" t="s">
        <v>2172</v>
      </c>
      <c r="J4782" s="7" t="s">
        <v>4731</v>
      </c>
      <c r="K4782" s="7" t="s">
        <v>21</v>
      </c>
      <c r="L4782" s="7" t="s">
        <v>1254</v>
      </c>
      <c r="M4782" s="7"/>
    </row>
    <row r="4783" ht="48" spans="1:13">
      <c r="A4783" s="7">
        <v>4780</v>
      </c>
      <c r="B4783" s="7" t="s">
        <v>17038</v>
      </c>
      <c r="C4783" s="7" t="s">
        <v>17039</v>
      </c>
      <c r="D4783" s="7" t="s">
        <v>17040</v>
      </c>
      <c r="E4783" s="7" t="s">
        <v>17041</v>
      </c>
      <c r="F4783" s="7" t="s">
        <v>19</v>
      </c>
      <c r="G4783" s="7" t="s">
        <v>19</v>
      </c>
      <c r="H4783" s="7" t="s">
        <v>19</v>
      </c>
      <c r="I4783" s="7" t="s">
        <v>19</v>
      </c>
      <c r="J4783" s="7" t="s">
        <v>4708</v>
      </c>
      <c r="K4783" s="7" t="s">
        <v>21</v>
      </c>
      <c r="L4783" s="7" t="s">
        <v>1886</v>
      </c>
      <c r="M4783" s="7"/>
    </row>
    <row r="4784" ht="36" spans="1:13">
      <c r="A4784" s="7">
        <v>4781</v>
      </c>
      <c r="B4784" s="7" t="s">
        <v>17042</v>
      </c>
      <c r="C4784" s="7" t="s">
        <v>17043</v>
      </c>
      <c r="D4784" s="7" t="s">
        <v>17044</v>
      </c>
      <c r="E4784" s="7" t="s">
        <v>17045</v>
      </c>
      <c r="F4784" s="7" t="s">
        <v>19</v>
      </c>
      <c r="G4784" s="7" t="s">
        <v>159</v>
      </c>
      <c r="H4784" s="7" t="s">
        <v>17046</v>
      </c>
      <c r="I4784" s="7" t="s">
        <v>17047</v>
      </c>
      <c r="J4784" s="7" t="s">
        <v>1695</v>
      </c>
      <c r="K4784" s="7" t="s">
        <v>21</v>
      </c>
      <c r="L4784" s="7" t="s">
        <v>78</v>
      </c>
      <c r="M4784" s="7"/>
    </row>
    <row r="4785" ht="36" spans="1:13">
      <c r="A4785" s="7">
        <v>4782</v>
      </c>
      <c r="B4785" s="7" t="s">
        <v>17048</v>
      </c>
      <c r="C4785" s="7" t="s">
        <v>17049</v>
      </c>
      <c r="D4785" s="7" t="s">
        <v>17050</v>
      </c>
      <c r="E4785" s="7" t="s">
        <v>17051</v>
      </c>
      <c r="F4785" s="7" t="s">
        <v>19</v>
      </c>
      <c r="G4785" s="7" t="s">
        <v>19</v>
      </c>
      <c r="H4785" s="7" t="s">
        <v>19</v>
      </c>
      <c r="I4785" s="7" t="s">
        <v>19</v>
      </c>
      <c r="J4785" s="7" t="s">
        <v>4708</v>
      </c>
      <c r="K4785" s="7" t="s">
        <v>21</v>
      </c>
      <c r="L4785" s="7" t="s">
        <v>1886</v>
      </c>
      <c r="M4785" s="7"/>
    </row>
    <row r="4786" ht="48" spans="1:13">
      <c r="A4786" s="7">
        <v>4783</v>
      </c>
      <c r="B4786" s="7" t="s">
        <v>17052</v>
      </c>
      <c r="C4786" s="7" t="s">
        <v>16977</v>
      </c>
      <c r="D4786" s="7" t="s">
        <v>16978</v>
      </c>
      <c r="E4786" s="7" t="s">
        <v>884</v>
      </c>
      <c r="F4786" s="7" t="s">
        <v>17053</v>
      </c>
      <c r="G4786" s="7" t="s">
        <v>17054</v>
      </c>
      <c r="H4786" s="7" t="s">
        <v>11265</v>
      </c>
      <c r="I4786" s="7" t="s">
        <v>11266</v>
      </c>
      <c r="J4786" s="7" t="s">
        <v>2472</v>
      </c>
      <c r="K4786" s="7" t="s">
        <v>21</v>
      </c>
      <c r="L4786" s="7" t="s">
        <v>58</v>
      </c>
      <c r="M4786" s="7"/>
    </row>
    <row r="4787" ht="36" spans="1:13">
      <c r="A4787" s="7">
        <v>4784</v>
      </c>
      <c r="B4787" s="7" t="s">
        <v>17055</v>
      </c>
      <c r="C4787" s="7" t="s">
        <v>17056</v>
      </c>
      <c r="D4787" s="7" t="s">
        <v>17057</v>
      </c>
      <c r="E4787" s="7" t="s">
        <v>17058</v>
      </c>
      <c r="F4787" s="7" t="s">
        <v>19</v>
      </c>
      <c r="G4787" s="7" t="s">
        <v>19</v>
      </c>
      <c r="H4787" s="7" t="s">
        <v>19</v>
      </c>
      <c r="I4787" s="7" t="s">
        <v>19</v>
      </c>
      <c r="J4787" s="7" t="s">
        <v>4708</v>
      </c>
      <c r="K4787" s="7" t="s">
        <v>21</v>
      </c>
      <c r="L4787" s="7" t="s">
        <v>1886</v>
      </c>
      <c r="M4787" s="7"/>
    </row>
    <row r="4788" ht="48" spans="1:13">
      <c r="A4788" s="7">
        <v>4785</v>
      </c>
      <c r="B4788" s="7" t="s">
        <v>17059</v>
      </c>
      <c r="C4788" s="7" t="s">
        <v>17060</v>
      </c>
      <c r="D4788" s="7" t="s">
        <v>17061</v>
      </c>
      <c r="E4788" s="7" t="s">
        <v>17062</v>
      </c>
      <c r="F4788" s="7" t="s">
        <v>19</v>
      </c>
      <c r="G4788" s="7" t="s">
        <v>19</v>
      </c>
      <c r="H4788" s="7" t="s">
        <v>19</v>
      </c>
      <c r="I4788" s="7" t="s">
        <v>19</v>
      </c>
      <c r="J4788" s="7" t="s">
        <v>4708</v>
      </c>
      <c r="K4788" s="7" t="s">
        <v>21</v>
      </c>
      <c r="L4788" s="7" t="s">
        <v>1886</v>
      </c>
      <c r="M4788" s="7"/>
    </row>
    <row r="4789" ht="48" spans="1:13">
      <c r="A4789" s="7">
        <v>4786</v>
      </c>
      <c r="B4789" s="7" t="s">
        <v>17063</v>
      </c>
      <c r="C4789" s="7" t="s">
        <v>17064</v>
      </c>
      <c r="D4789" s="7" t="s">
        <v>17065</v>
      </c>
      <c r="E4789" s="7" t="s">
        <v>17066</v>
      </c>
      <c r="F4789" s="7" t="s">
        <v>19</v>
      </c>
      <c r="G4789" s="7" t="s">
        <v>19</v>
      </c>
      <c r="H4789" s="7" t="s">
        <v>19</v>
      </c>
      <c r="I4789" s="7" t="s">
        <v>19</v>
      </c>
      <c r="J4789" s="7" t="s">
        <v>4708</v>
      </c>
      <c r="K4789" s="7" t="s">
        <v>21</v>
      </c>
      <c r="L4789" s="7" t="s">
        <v>1886</v>
      </c>
      <c r="M4789" s="7"/>
    </row>
    <row r="4790" ht="36" spans="1:13">
      <c r="A4790" s="7">
        <v>4787</v>
      </c>
      <c r="B4790" s="7" t="s">
        <v>17067</v>
      </c>
      <c r="C4790" s="7" t="s">
        <v>17068</v>
      </c>
      <c r="D4790" s="7" t="s">
        <v>17069</v>
      </c>
      <c r="E4790" s="7" t="s">
        <v>5753</v>
      </c>
      <c r="F4790" s="7" t="s">
        <v>19</v>
      </c>
      <c r="G4790" s="7" t="s">
        <v>19</v>
      </c>
      <c r="H4790" s="7" t="s">
        <v>19</v>
      </c>
      <c r="I4790" s="7" t="s">
        <v>19</v>
      </c>
      <c r="J4790" s="7" t="s">
        <v>14982</v>
      </c>
      <c r="K4790" s="7" t="s">
        <v>21</v>
      </c>
      <c r="L4790" s="7" t="s">
        <v>235</v>
      </c>
      <c r="M4790" s="7"/>
    </row>
    <row r="4791" ht="72" spans="1:13">
      <c r="A4791" s="7">
        <v>4788</v>
      </c>
      <c r="B4791" s="7" t="s">
        <v>17070</v>
      </c>
      <c r="C4791" s="7" t="s">
        <v>17071</v>
      </c>
      <c r="D4791" s="7" t="s">
        <v>17072</v>
      </c>
      <c r="E4791" s="7" t="s">
        <v>13977</v>
      </c>
      <c r="F4791" s="7" t="s">
        <v>17073</v>
      </c>
      <c r="G4791" s="7" t="s">
        <v>655</v>
      </c>
      <c r="H4791" s="7" t="s">
        <v>17074</v>
      </c>
      <c r="I4791" s="7" t="s">
        <v>17075</v>
      </c>
      <c r="J4791" s="7" t="s">
        <v>111</v>
      </c>
      <c r="K4791" s="7" t="s">
        <v>21</v>
      </c>
      <c r="L4791" s="7" t="s">
        <v>251</v>
      </c>
      <c r="M4791" s="7"/>
    </row>
    <row r="4792" ht="48" spans="1:13">
      <c r="A4792" s="7">
        <v>4789</v>
      </c>
      <c r="B4792" s="7" t="s">
        <v>17076</v>
      </c>
      <c r="C4792" s="7" t="s">
        <v>16968</v>
      </c>
      <c r="D4792" s="7" t="s">
        <v>16969</v>
      </c>
      <c r="E4792" s="7" t="s">
        <v>17077</v>
      </c>
      <c r="F4792" s="7" t="s">
        <v>17078</v>
      </c>
      <c r="G4792" s="7" t="s">
        <v>17079</v>
      </c>
      <c r="H4792" s="7" t="s">
        <v>17080</v>
      </c>
      <c r="I4792" s="7" t="s">
        <v>17081</v>
      </c>
      <c r="J4792" s="7" t="s">
        <v>10921</v>
      </c>
      <c r="K4792" s="7" t="s">
        <v>21</v>
      </c>
      <c r="L4792" s="7" t="s">
        <v>1584</v>
      </c>
      <c r="M4792" s="7"/>
    </row>
    <row r="4793" ht="36" spans="1:13">
      <c r="A4793" s="7">
        <v>4790</v>
      </c>
      <c r="B4793" s="7" t="s">
        <v>17082</v>
      </c>
      <c r="C4793" s="7" t="s">
        <v>4797</v>
      </c>
      <c r="D4793" s="7" t="s">
        <v>4798</v>
      </c>
      <c r="E4793" s="7" t="s">
        <v>17083</v>
      </c>
      <c r="F4793" s="7" t="s">
        <v>17084</v>
      </c>
      <c r="G4793" s="7" t="s">
        <v>1754</v>
      </c>
      <c r="H4793" s="7" t="s">
        <v>17085</v>
      </c>
      <c r="I4793" s="7" t="s">
        <v>17086</v>
      </c>
      <c r="J4793" s="7" t="s">
        <v>4306</v>
      </c>
      <c r="K4793" s="7" t="s">
        <v>21</v>
      </c>
      <c r="L4793" s="7" t="s">
        <v>78</v>
      </c>
      <c r="M4793" s="7"/>
    </row>
    <row r="4794" ht="48" spans="1:13">
      <c r="A4794" s="7">
        <v>4791</v>
      </c>
      <c r="B4794" s="7" t="s">
        <v>17087</v>
      </c>
      <c r="C4794" s="7" t="s">
        <v>17088</v>
      </c>
      <c r="D4794" s="7" t="s">
        <v>17089</v>
      </c>
      <c r="E4794" s="7" t="s">
        <v>17090</v>
      </c>
      <c r="F4794" s="7" t="s">
        <v>19</v>
      </c>
      <c r="G4794" s="7" t="s">
        <v>19</v>
      </c>
      <c r="H4794" s="7" t="s">
        <v>19</v>
      </c>
      <c r="I4794" s="7" t="s">
        <v>19</v>
      </c>
      <c r="J4794" s="7" t="s">
        <v>4731</v>
      </c>
      <c r="K4794" s="7" t="s">
        <v>21</v>
      </c>
      <c r="L4794" s="7" t="s">
        <v>235</v>
      </c>
      <c r="M4794" s="7"/>
    </row>
    <row r="4795" ht="48" spans="1:13">
      <c r="A4795" s="7">
        <v>4792</v>
      </c>
      <c r="B4795" s="7" t="s">
        <v>17091</v>
      </c>
      <c r="C4795" s="7" t="s">
        <v>14244</v>
      </c>
      <c r="D4795" s="7" t="s">
        <v>14245</v>
      </c>
      <c r="E4795" s="7" t="s">
        <v>12015</v>
      </c>
      <c r="F4795" s="7" t="s">
        <v>9216</v>
      </c>
      <c r="G4795" s="7" t="s">
        <v>12016</v>
      </c>
      <c r="H4795" s="7" t="s">
        <v>12017</v>
      </c>
      <c r="I4795" s="7" t="s">
        <v>12018</v>
      </c>
      <c r="J4795" s="7" t="s">
        <v>2260</v>
      </c>
      <c r="K4795" s="7" t="s">
        <v>21</v>
      </c>
      <c r="L4795" s="7" t="s">
        <v>1637</v>
      </c>
      <c r="M4795" s="7"/>
    </row>
    <row r="4796" ht="48" spans="1:13">
      <c r="A4796" s="7">
        <v>4793</v>
      </c>
      <c r="B4796" s="7" t="s">
        <v>17092</v>
      </c>
      <c r="C4796" s="7" t="s">
        <v>17093</v>
      </c>
      <c r="D4796" s="7" t="s">
        <v>17094</v>
      </c>
      <c r="E4796" s="7" t="s">
        <v>17095</v>
      </c>
      <c r="F4796" s="7" t="s">
        <v>19</v>
      </c>
      <c r="G4796" s="7" t="s">
        <v>17096</v>
      </c>
      <c r="H4796" s="7" t="s">
        <v>12247</v>
      </c>
      <c r="I4796" s="7" t="s">
        <v>17097</v>
      </c>
      <c r="J4796" s="7" t="s">
        <v>92</v>
      </c>
      <c r="K4796" s="7" t="s">
        <v>21</v>
      </c>
      <c r="L4796" s="7" t="s">
        <v>294</v>
      </c>
      <c r="M4796" s="7"/>
    </row>
    <row r="4797" ht="60" spans="1:13">
      <c r="A4797" s="7">
        <v>4794</v>
      </c>
      <c r="B4797" s="7" t="s">
        <v>17098</v>
      </c>
      <c r="C4797" s="7" t="s">
        <v>17099</v>
      </c>
      <c r="D4797" s="7" t="s">
        <v>17100</v>
      </c>
      <c r="E4797" s="7" t="s">
        <v>17101</v>
      </c>
      <c r="F4797" s="7" t="s">
        <v>17102</v>
      </c>
      <c r="G4797" s="7" t="s">
        <v>17103</v>
      </c>
      <c r="H4797" s="7" t="s">
        <v>17099</v>
      </c>
      <c r="I4797" s="7" t="s">
        <v>17104</v>
      </c>
      <c r="J4797" s="7" t="s">
        <v>14982</v>
      </c>
      <c r="K4797" s="7" t="s">
        <v>21</v>
      </c>
      <c r="L4797" s="7" t="s">
        <v>235</v>
      </c>
      <c r="M4797" s="7"/>
    </row>
    <row r="4798" ht="48" spans="1:13">
      <c r="A4798" s="7">
        <v>4795</v>
      </c>
      <c r="B4798" s="7" t="s">
        <v>17105</v>
      </c>
      <c r="C4798" s="7" t="s">
        <v>2940</v>
      </c>
      <c r="D4798" s="7" t="s">
        <v>2941</v>
      </c>
      <c r="E4798" s="7" t="s">
        <v>17106</v>
      </c>
      <c r="F4798" s="7" t="s">
        <v>17107</v>
      </c>
      <c r="G4798" s="7" t="s">
        <v>17108</v>
      </c>
      <c r="H4798" s="7" t="s">
        <v>6275</v>
      </c>
      <c r="I4798" s="7" t="s">
        <v>6276</v>
      </c>
      <c r="J4798" s="7" t="s">
        <v>790</v>
      </c>
      <c r="K4798" s="7" t="s">
        <v>21</v>
      </c>
      <c r="L4798" s="7" t="s">
        <v>294</v>
      </c>
      <c r="M4798" s="7"/>
    </row>
    <row r="4799" ht="60" spans="1:13">
      <c r="A4799" s="7">
        <v>4796</v>
      </c>
      <c r="B4799" s="7" t="s">
        <v>17109</v>
      </c>
      <c r="C4799" s="7" t="s">
        <v>17110</v>
      </c>
      <c r="D4799" s="7" t="s">
        <v>17111</v>
      </c>
      <c r="E4799" s="7" t="s">
        <v>17112</v>
      </c>
      <c r="F4799" s="7" t="s">
        <v>17113</v>
      </c>
      <c r="G4799" s="7" t="s">
        <v>655</v>
      </c>
      <c r="H4799" s="7" t="s">
        <v>12518</v>
      </c>
      <c r="I4799" s="7" t="s">
        <v>12519</v>
      </c>
      <c r="J4799" s="7" t="s">
        <v>6683</v>
      </c>
      <c r="K4799" s="7" t="s">
        <v>21</v>
      </c>
      <c r="L4799" s="7" t="s">
        <v>251</v>
      </c>
      <c r="M4799" s="7"/>
    </row>
    <row r="4800" ht="36" spans="1:13">
      <c r="A4800" s="7">
        <v>4797</v>
      </c>
      <c r="B4800" s="7" t="s">
        <v>17114</v>
      </c>
      <c r="C4800" s="7" t="s">
        <v>17115</v>
      </c>
      <c r="D4800" s="7" t="s">
        <v>17116</v>
      </c>
      <c r="E4800" s="7" t="s">
        <v>138</v>
      </c>
      <c r="F4800" s="7" t="s">
        <v>17117</v>
      </c>
      <c r="G4800" s="7" t="s">
        <v>3540</v>
      </c>
      <c r="H4800" s="7" t="s">
        <v>17118</v>
      </c>
      <c r="I4800" s="7" t="s">
        <v>17119</v>
      </c>
      <c r="J4800" s="7" t="s">
        <v>225</v>
      </c>
      <c r="K4800" s="7" t="s">
        <v>21</v>
      </c>
      <c r="L4800" s="7" t="s">
        <v>29</v>
      </c>
      <c r="M4800" s="7"/>
    </row>
    <row r="4801" ht="60" spans="1:13">
      <c r="A4801" s="7">
        <v>4798</v>
      </c>
      <c r="B4801" s="7" t="s">
        <v>17120</v>
      </c>
      <c r="C4801" s="7" t="s">
        <v>14298</v>
      </c>
      <c r="D4801" s="7" t="s">
        <v>14299</v>
      </c>
      <c r="E4801" s="7" t="s">
        <v>17121</v>
      </c>
      <c r="F4801" s="7" t="s">
        <v>14301</v>
      </c>
      <c r="G4801" s="7" t="s">
        <v>13211</v>
      </c>
      <c r="H4801" s="7" t="s">
        <v>14303</v>
      </c>
      <c r="I4801" s="7" t="s">
        <v>14304</v>
      </c>
      <c r="J4801" s="7" t="s">
        <v>6350</v>
      </c>
      <c r="K4801" s="7" t="s">
        <v>21</v>
      </c>
      <c r="L4801" s="7" t="s">
        <v>235</v>
      </c>
      <c r="M4801" s="7"/>
    </row>
    <row r="4802" ht="36" spans="1:13">
      <c r="A4802" s="7">
        <v>4799</v>
      </c>
      <c r="B4802" s="7" t="s">
        <v>17122</v>
      </c>
      <c r="C4802" s="7" t="s">
        <v>17123</v>
      </c>
      <c r="D4802" s="7" t="s">
        <v>17124</v>
      </c>
      <c r="E4802" s="7" t="s">
        <v>17125</v>
      </c>
      <c r="F4802" s="7" t="s">
        <v>17126</v>
      </c>
      <c r="G4802" s="7" t="s">
        <v>17127</v>
      </c>
      <c r="H4802" s="7" t="s">
        <v>17128</v>
      </c>
      <c r="I4802" s="7" t="s">
        <v>17129</v>
      </c>
      <c r="J4802" s="7" t="s">
        <v>7226</v>
      </c>
      <c r="K4802" s="7" t="s">
        <v>21</v>
      </c>
      <c r="L4802" s="7" t="s">
        <v>1584</v>
      </c>
      <c r="M4802" s="7"/>
    </row>
    <row r="4803" ht="36" spans="1:13">
      <c r="A4803" s="7">
        <v>4800</v>
      </c>
      <c r="B4803" s="7" t="s">
        <v>17130</v>
      </c>
      <c r="C4803" s="7" t="s">
        <v>17093</v>
      </c>
      <c r="D4803" s="7" t="s">
        <v>17094</v>
      </c>
      <c r="E4803" s="7" t="s">
        <v>16505</v>
      </c>
      <c r="F4803" s="7" t="s">
        <v>16506</v>
      </c>
      <c r="G4803" s="7" t="s">
        <v>1224</v>
      </c>
      <c r="H4803" s="7" t="s">
        <v>16507</v>
      </c>
      <c r="I4803" s="7" t="s">
        <v>17131</v>
      </c>
      <c r="J4803" s="7" t="s">
        <v>4828</v>
      </c>
      <c r="K4803" s="7" t="s">
        <v>21</v>
      </c>
      <c r="L4803" s="7" t="s">
        <v>1236</v>
      </c>
      <c r="M4803" s="7"/>
    </row>
    <row r="4804" ht="48" spans="1:13">
      <c r="A4804" s="7">
        <v>4801</v>
      </c>
      <c r="B4804" s="7" t="s">
        <v>17132</v>
      </c>
      <c r="C4804" s="7" t="s">
        <v>17133</v>
      </c>
      <c r="D4804" s="7" t="s">
        <v>17134</v>
      </c>
      <c r="E4804" s="7" t="s">
        <v>17135</v>
      </c>
      <c r="F4804" s="7" t="s">
        <v>19</v>
      </c>
      <c r="G4804" s="7" t="s">
        <v>19</v>
      </c>
      <c r="H4804" s="7" t="s">
        <v>19</v>
      </c>
      <c r="I4804" s="7" t="s">
        <v>19</v>
      </c>
      <c r="J4804" s="7" t="s">
        <v>4708</v>
      </c>
      <c r="K4804" s="7" t="s">
        <v>21</v>
      </c>
      <c r="L4804" s="7" t="s">
        <v>1886</v>
      </c>
      <c r="M4804" s="7"/>
    </row>
    <row r="4805" ht="48" spans="1:13">
      <c r="A4805" s="7">
        <v>4802</v>
      </c>
      <c r="B4805" s="7" t="s">
        <v>17136</v>
      </c>
      <c r="C4805" s="7" t="s">
        <v>17093</v>
      </c>
      <c r="D4805" s="7" t="s">
        <v>17094</v>
      </c>
      <c r="E4805" s="7" t="s">
        <v>17137</v>
      </c>
      <c r="F4805" s="7" t="s">
        <v>19</v>
      </c>
      <c r="G4805" s="7" t="s">
        <v>17138</v>
      </c>
      <c r="H4805" s="7" t="s">
        <v>12247</v>
      </c>
      <c r="I4805" s="7" t="s">
        <v>17097</v>
      </c>
      <c r="J4805" s="7" t="s">
        <v>2447</v>
      </c>
      <c r="K4805" s="7" t="s">
        <v>21</v>
      </c>
      <c r="L4805" s="7" t="s">
        <v>294</v>
      </c>
      <c r="M4805" s="7"/>
    </row>
    <row r="4806" ht="48" spans="1:13">
      <c r="A4806" s="7">
        <v>4803</v>
      </c>
      <c r="B4806" s="7" t="s">
        <v>17139</v>
      </c>
      <c r="C4806" s="7" t="s">
        <v>14244</v>
      </c>
      <c r="D4806" s="7" t="s">
        <v>14245</v>
      </c>
      <c r="E4806" s="7" t="s">
        <v>11189</v>
      </c>
      <c r="F4806" s="7" t="s">
        <v>11190</v>
      </c>
      <c r="G4806" s="7" t="s">
        <v>159</v>
      </c>
      <c r="H4806" s="7" t="s">
        <v>11191</v>
      </c>
      <c r="I4806" s="7" t="s">
        <v>11192</v>
      </c>
      <c r="J4806" s="7" t="s">
        <v>1421</v>
      </c>
      <c r="K4806" s="7" t="s">
        <v>21</v>
      </c>
      <c r="L4806" s="7" t="s">
        <v>5694</v>
      </c>
      <c r="M4806" s="7"/>
    </row>
    <row r="4807" ht="60" spans="1:13">
      <c r="A4807" s="7">
        <v>4804</v>
      </c>
      <c r="B4807" s="7" t="s">
        <v>17140</v>
      </c>
      <c r="C4807" s="7" t="s">
        <v>17141</v>
      </c>
      <c r="D4807" s="7" t="s">
        <v>17142</v>
      </c>
      <c r="E4807" s="7" t="s">
        <v>17143</v>
      </c>
      <c r="F4807" s="7" t="s">
        <v>4872</v>
      </c>
      <c r="G4807" s="7" t="s">
        <v>13439</v>
      </c>
      <c r="H4807" s="7" t="s">
        <v>17144</v>
      </c>
      <c r="I4807" s="7" t="s">
        <v>17145</v>
      </c>
      <c r="J4807" s="7" t="s">
        <v>593</v>
      </c>
      <c r="K4807" s="7" t="s">
        <v>21</v>
      </c>
      <c r="L4807" s="7" t="s">
        <v>1254</v>
      </c>
      <c r="M4807" s="7"/>
    </row>
    <row r="4808" ht="36" spans="1:13">
      <c r="A4808" s="7">
        <v>4805</v>
      </c>
      <c r="B4808" s="7" t="s">
        <v>17146</v>
      </c>
      <c r="C4808" s="7" t="s">
        <v>14342</v>
      </c>
      <c r="D4808" s="7" t="s">
        <v>14343</v>
      </c>
      <c r="E4808" s="7" t="s">
        <v>17147</v>
      </c>
      <c r="F4808" s="7" t="s">
        <v>17148</v>
      </c>
      <c r="G4808" s="7" t="s">
        <v>4616</v>
      </c>
      <c r="H4808" s="7" t="s">
        <v>17149</v>
      </c>
      <c r="I4808" s="7" t="s">
        <v>17150</v>
      </c>
      <c r="J4808" s="7" t="s">
        <v>17151</v>
      </c>
      <c r="K4808" s="7" t="s">
        <v>21</v>
      </c>
      <c r="L4808" s="7" t="s">
        <v>78</v>
      </c>
      <c r="M4808" s="7"/>
    </row>
    <row r="4809" ht="48" spans="1:13">
      <c r="A4809" s="7">
        <v>4806</v>
      </c>
      <c r="B4809" s="7" t="s">
        <v>17152</v>
      </c>
      <c r="C4809" s="7" t="s">
        <v>17115</v>
      </c>
      <c r="D4809" s="7" t="s">
        <v>17116</v>
      </c>
      <c r="E4809" s="7" t="s">
        <v>257</v>
      </c>
      <c r="F4809" s="7" t="s">
        <v>17153</v>
      </c>
      <c r="G4809" s="7" t="s">
        <v>1224</v>
      </c>
      <c r="H4809" s="7" t="s">
        <v>17154</v>
      </c>
      <c r="I4809" s="7" t="s">
        <v>17155</v>
      </c>
      <c r="J4809" s="7" t="s">
        <v>1196</v>
      </c>
      <c r="K4809" s="7" t="s">
        <v>21</v>
      </c>
      <c r="L4809" s="7" t="s">
        <v>58</v>
      </c>
      <c r="M4809" s="7"/>
    </row>
    <row r="4810" ht="48" spans="1:13">
      <c r="A4810" s="7">
        <v>4807</v>
      </c>
      <c r="B4810" s="7" t="s">
        <v>17156</v>
      </c>
      <c r="C4810" s="7" t="s">
        <v>14266</v>
      </c>
      <c r="D4810" s="7" t="s">
        <v>14267</v>
      </c>
      <c r="E4810" s="7" t="s">
        <v>17157</v>
      </c>
      <c r="F4810" s="7" t="s">
        <v>19</v>
      </c>
      <c r="G4810" s="7" t="s">
        <v>17158</v>
      </c>
      <c r="H4810" s="7" t="s">
        <v>17159</v>
      </c>
      <c r="I4810" s="7" t="s">
        <v>17160</v>
      </c>
      <c r="J4810" s="7" t="s">
        <v>727</v>
      </c>
      <c r="K4810" s="7" t="s">
        <v>21</v>
      </c>
      <c r="L4810" s="7" t="s">
        <v>68</v>
      </c>
      <c r="M4810" s="7"/>
    </row>
    <row r="4811" ht="48" spans="1:13">
      <c r="A4811" s="7">
        <v>4808</v>
      </c>
      <c r="B4811" s="7" t="s">
        <v>17161</v>
      </c>
      <c r="C4811" s="7" t="s">
        <v>17060</v>
      </c>
      <c r="D4811" s="7" t="s">
        <v>17061</v>
      </c>
      <c r="E4811" s="7" t="s">
        <v>17162</v>
      </c>
      <c r="F4811" s="7" t="s">
        <v>19</v>
      </c>
      <c r="G4811" s="7" t="s">
        <v>19</v>
      </c>
      <c r="H4811" s="7" t="s">
        <v>19</v>
      </c>
      <c r="I4811" s="7" t="s">
        <v>19</v>
      </c>
      <c r="J4811" s="7" t="s">
        <v>4708</v>
      </c>
      <c r="K4811" s="7" t="s">
        <v>21</v>
      </c>
      <c r="L4811" s="7" t="s">
        <v>1886</v>
      </c>
      <c r="M4811" s="7"/>
    </row>
    <row r="4812" ht="48" spans="1:13">
      <c r="A4812" s="7">
        <v>4809</v>
      </c>
      <c r="B4812" s="7" t="s">
        <v>17163</v>
      </c>
      <c r="C4812" s="7" t="s">
        <v>17164</v>
      </c>
      <c r="D4812" s="7" t="s">
        <v>17165</v>
      </c>
      <c r="E4812" s="7" t="s">
        <v>17166</v>
      </c>
      <c r="F4812" s="7" t="s">
        <v>4633</v>
      </c>
      <c r="G4812" s="7" t="s">
        <v>17167</v>
      </c>
      <c r="H4812" s="7" t="s">
        <v>4635</v>
      </c>
      <c r="I4812" s="7" t="s">
        <v>4636</v>
      </c>
      <c r="J4812" s="7" t="s">
        <v>38</v>
      </c>
      <c r="K4812" s="7" t="s">
        <v>21</v>
      </c>
      <c r="L4812" s="7" t="s">
        <v>2154</v>
      </c>
      <c r="M4812" s="7"/>
    </row>
    <row r="4813" ht="72" spans="1:13">
      <c r="A4813" s="7">
        <v>4810</v>
      </c>
      <c r="B4813" s="7" t="s">
        <v>17168</v>
      </c>
      <c r="C4813" s="7" t="s">
        <v>17071</v>
      </c>
      <c r="D4813" s="7" t="s">
        <v>17072</v>
      </c>
      <c r="E4813" s="7" t="s">
        <v>8028</v>
      </c>
      <c r="F4813" s="7" t="s">
        <v>4851</v>
      </c>
      <c r="G4813" s="7" t="s">
        <v>4185</v>
      </c>
      <c r="H4813" s="7" t="s">
        <v>4852</v>
      </c>
      <c r="I4813" s="7" t="s">
        <v>4853</v>
      </c>
      <c r="J4813" s="7" t="s">
        <v>1672</v>
      </c>
      <c r="K4813" s="7" t="s">
        <v>21</v>
      </c>
      <c r="L4813" s="7" t="s">
        <v>78</v>
      </c>
      <c r="M4813" s="7"/>
    </row>
    <row r="4814" ht="36" spans="1:13">
      <c r="A4814" s="7">
        <v>4811</v>
      </c>
      <c r="B4814" s="7" t="s">
        <v>17169</v>
      </c>
      <c r="C4814" s="7" t="s">
        <v>17170</v>
      </c>
      <c r="D4814" s="7" t="s">
        <v>17171</v>
      </c>
      <c r="E4814" s="7" t="s">
        <v>17172</v>
      </c>
      <c r="F4814" s="7" t="s">
        <v>17173</v>
      </c>
      <c r="G4814" s="7" t="s">
        <v>17174</v>
      </c>
      <c r="H4814" s="7" t="s">
        <v>4313</v>
      </c>
      <c r="I4814" s="7" t="s">
        <v>4314</v>
      </c>
      <c r="J4814" s="7" t="s">
        <v>17175</v>
      </c>
      <c r="K4814" s="7" t="s">
        <v>21</v>
      </c>
      <c r="L4814" s="7" t="s">
        <v>1584</v>
      </c>
      <c r="M4814" s="7"/>
    </row>
    <row r="4815" ht="36" spans="1:13">
      <c r="A4815" s="7">
        <v>4812</v>
      </c>
      <c r="B4815" s="7" t="s">
        <v>17176</v>
      </c>
      <c r="C4815" s="7" t="s">
        <v>17177</v>
      </c>
      <c r="D4815" s="7" t="s">
        <v>17178</v>
      </c>
      <c r="E4815" s="7" t="s">
        <v>7371</v>
      </c>
      <c r="F4815" s="7" t="s">
        <v>19</v>
      </c>
      <c r="G4815" s="7" t="s">
        <v>19</v>
      </c>
      <c r="H4815" s="7" t="s">
        <v>19</v>
      </c>
      <c r="I4815" s="7" t="s">
        <v>19</v>
      </c>
      <c r="J4815" s="7" t="s">
        <v>4551</v>
      </c>
      <c r="K4815" s="7" t="s">
        <v>21</v>
      </c>
      <c r="L4815" s="7" t="s">
        <v>728</v>
      </c>
      <c r="M4815" s="7"/>
    </row>
    <row r="4816" ht="48" spans="1:13">
      <c r="A4816" s="7">
        <v>4813</v>
      </c>
      <c r="B4816" s="7" t="s">
        <v>17179</v>
      </c>
      <c r="C4816" s="7" t="s">
        <v>17164</v>
      </c>
      <c r="D4816" s="7" t="s">
        <v>17165</v>
      </c>
      <c r="E4816" s="7" t="s">
        <v>4632</v>
      </c>
      <c r="F4816" s="7" t="s">
        <v>19</v>
      </c>
      <c r="G4816" s="7" t="s">
        <v>17180</v>
      </c>
      <c r="H4816" s="7" t="s">
        <v>4635</v>
      </c>
      <c r="I4816" s="7" t="s">
        <v>4636</v>
      </c>
      <c r="J4816" s="7" t="s">
        <v>4539</v>
      </c>
      <c r="K4816" s="7" t="s">
        <v>21</v>
      </c>
      <c r="L4816" s="7" t="s">
        <v>2154</v>
      </c>
      <c r="M4816" s="7"/>
    </row>
    <row r="4817" ht="60" spans="1:13">
      <c r="A4817" s="7">
        <v>4814</v>
      </c>
      <c r="B4817" s="7" t="s">
        <v>17181</v>
      </c>
      <c r="C4817" s="7" t="s">
        <v>17182</v>
      </c>
      <c r="D4817" s="7" t="s">
        <v>17183</v>
      </c>
      <c r="E4817" s="7" t="s">
        <v>17184</v>
      </c>
      <c r="F4817" s="7" t="s">
        <v>19</v>
      </c>
      <c r="G4817" s="7" t="s">
        <v>19</v>
      </c>
      <c r="H4817" s="7" t="s">
        <v>19</v>
      </c>
      <c r="I4817" s="7" t="s">
        <v>19</v>
      </c>
      <c r="J4817" s="7" t="s">
        <v>4708</v>
      </c>
      <c r="K4817" s="7" t="s">
        <v>21</v>
      </c>
      <c r="L4817" s="7" t="s">
        <v>1886</v>
      </c>
      <c r="M4817" s="7"/>
    </row>
    <row r="4818" ht="36" spans="1:13">
      <c r="A4818" s="7">
        <v>4815</v>
      </c>
      <c r="B4818" s="7" t="s">
        <v>17185</v>
      </c>
      <c r="C4818" s="7" t="s">
        <v>17186</v>
      </c>
      <c r="D4818" s="7" t="s">
        <v>17187</v>
      </c>
      <c r="E4818" s="7" t="s">
        <v>17188</v>
      </c>
      <c r="F4818" s="7" t="s">
        <v>17189</v>
      </c>
      <c r="G4818" s="7" t="s">
        <v>17190</v>
      </c>
      <c r="H4818" s="7" t="s">
        <v>5024</v>
      </c>
      <c r="I4818" s="7" t="s">
        <v>5025</v>
      </c>
      <c r="J4818" s="7" t="s">
        <v>2682</v>
      </c>
      <c r="K4818" s="7" t="s">
        <v>21</v>
      </c>
      <c r="L4818" s="7" t="s">
        <v>294</v>
      </c>
      <c r="M4818" s="7"/>
    </row>
    <row r="4819" ht="36" spans="1:13">
      <c r="A4819" s="7">
        <v>4816</v>
      </c>
      <c r="B4819" s="7" t="s">
        <v>17191</v>
      </c>
      <c r="C4819" s="7" t="s">
        <v>17192</v>
      </c>
      <c r="D4819" s="7" t="s">
        <v>17193</v>
      </c>
      <c r="E4819" s="7" t="s">
        <v>17194</v>
      </c>
      <c r="F4819" s="7" t="s">
        <v>19</v>
      </c>
      <c r="G4819" s="7" t="s">
        <v>19</v>
      </c>
      <c r="H4819" s="7" t="s">
        <v>19</v>
      </c>
      <c r="I4819" s="7" t="s">
        <v>19</v>
      </c>
      <c r="J4819" s="7" t="s">
        <v>4556</v>
      </c>
      <c r="K4819" s="7" t="s">
        <v>13392</v>
      </c>
      <c r="L4819" s="7" t="s">
        <v>1872</v>
      </c>
      <c r="M4819" s="7"/>
    </row>
    <row r="4820" ht="60" spans="1:13">
      <c r="A4820" s="7">
        <v>4817</v>
      </c>
      <c r="B4820" s="7" t="s">
        <v>17195</v>
      </c>
      <c r="C4820" s="7" t="s">
        <v>17196</v>
      </c>
      <c r="D4820" s="7" t="s">
        <v>17197</v>
      </c>
      <c r="E4820" s="7" t="s">
        <v>17198</v>
      </c>
      <c r="F4820" s="7" t="s">
        <v>4872</v>
      </c>
      <c r="G4820" s="7" t="s">
        <v>12117</v>
      </c>
      <c r="H4820" s="7" t="s">
        <v>10001</v>
      </c>
      <c r="I4820" s="7" t="s">
        <v>10002</v>
      </c>
      <c r="J4820" s="7" t="s">
        <v>9432</v>
      </c>
      <c r="K4820" s="7" t="s">
        <v>21</v>
      </c>
      <c r="L4820" s="7" t="s">
        <v>294</v>
      </c>
      <c r="M4820" s="7"/>
    </row>
    <row r="4821" ht="48" spans="1:13">
      <c r="A4821" s="7">
        <v>4818</v>
      </c>
      <c r="B4821" s="7" t="s">
        <v>17199</v>
      </c>
      <c r="C4821" s="7" t="s">
        <v>17200</v>
      </c>
      <c r="D4821" s="7" t="s">
        <v>17201</v>
      </c>
      <c r="E4821" s="7" t="s">
        <v>17202</v>
      </c>
      <c r="F4821" s="7" t="s">
        <v>19</v>
      </c>
      <c r="G4821" s="7" t="s">
        <v>19</v>
      </c>
      <c r="H4821" s="7" t="s">
        <v>19</v>
      </c>
      <c r="I4821" s="7" t="s">
        <v>19</v>
      </c>
      <c r="J4821" s="7" t="s">
        <v>4708</v>
      </c>
      <c r="K4821" s="7" t="s">
        <v>21</v>
      </c>
      <c r="L4821" s="7" t="s">
        <v>1886</v>
      </c>
      <c r="M4821" s="7"/>
    </row>
    <row r="4822" ht="48" spans="1:13">
      <c r="A4822" s="7">
        <v>4819</v>
      </c>
      <c r="B4822" s="7" t="s">
        <v>17203</v>
      </c>
      <c r="C4822" s="7" t="s">
        <v>17196</v>
      </c>
      <c r="D4822" s="7" t="s">
        <v>17197</v>
      </c>
      <c r="E4822" s="7" t="s">
        <v>16010</v>
      </c>
      <c r="F4822" s="7" t="s">
        <v>17204</v>
      </c>
      <c r="G4822" s="7" t="s">
        <v>13439</v>
      </c>
      <c r="H4822" s="7" t="s">
        <v>5561</v>
      </c>
      <c r="I4822" s="7" t="s">
        <v>5562</v>
      </c>
      <c r="J4822" s="7" t="s">
        <v>5034</v>
      </c>
      <c r="K4822" s="7" t="s">
        <v>21</v>
      </c>
      <c r="L4822" s="7" t="s">
        <v>1254</v>
      </c>
      <c r="M4822" s="7"/>
    </row>
    <row r="4823" ht="48" spans="1:13">
      <c r="A4823" s="7">
        <v>4820</v>
      </c>
      <c r="B4823" s="7" t="s">
        <v>17205</v>
      </c>
      <c r="C4823" s="7" t="s">
        <v>14266</v>
      </c>
      <c r="D4823" s="7" t="s">
        <v>14267</v>
      </c>
      <c r="E4823" s="7" t="s">
        <v>17206</v>
      </c>
      <c r="F4823" s="7" t="s">
        <v>17207</v>
      </c>
      <c r="G4823" s="7" t="s">
        <v>17208</v>
      </c>
      <c r="H4823" s="7" t="s">
        <v>17209</v>
      </c>
      <c r="I4823" s="7" t="s">
        <v>17210</v>
      </c>
      <c r="J4823" s="7" t="s">
        <v>3051</v>
      </c>
      <c r="K4823" s="7" t="s">
        <v>21</v>
      </c>
      <c r="L4823" s="7" t="s">
        <v>1637</v>
      </c>
      <c r="M4823" s="7"/>
    </row>
    <row r="4824" ht="48" spans="1:13">
      <c r="A4824" s="7">
        <v>4821</v>
      </c>
      <c r="B4824" s="7" t="s">
        <v>17211</v>
      </c>
      <c r="C4824" s="7" t="s">
        <v>2940</v>
      </c>
      <c r="D4824" s="7" t="s">
        <v>2941</v>
      </c>
      <c r="E4824" s="7" t="s">
        <v>17212</v>
      </c>
      <c r="F4824" s="7" t="s">
        <v>11010</v>
      </c>
      <c r="G4824" s="7" t="s">
        <v>17213</v>
      </c>
      <c r="H4824" s="7" t="s">
        <v>11012</v>
      </c>
      <c r="I4824" s="7" t="s">
        <v>11013</v>
      </c>
      <c r="J4824" s="7" t="s">
        <v>1801</v>
      </c>
      <c r="K4824" s="7" t="s">
        <v>21</v>
      </c>
      <c r="L4824" s="7" t="s">
        <v>1584</v>
      </c>
      <c r="M4824" s="7"/>
    </row>
    <row r="4825" ht="48" spans="1:13">
      <c r="A4825" s="7">
        <v>4822</v>
      </c>
      <c r="B4825" s="7" t="s">
        <v>17214</v>
      </c>
      <c r="C4825" s="7" t="s">
        <v>14306</v>
      </c>
      <c r="D4825" s="7" t="s">
        <v>14307</v>
      </c>
      <c r="E4825" s="7" t="s">
        <v>17215</v>
      </c>
      <c r="F4825" s="7" t="s">
        <v>19</v>
      </c>
      <c r="G4825" s="7" t="s">
        <v>17216</v>
      </c>
      <c r="H4825" s="7" t="s">
        <v>17217</v>
      </c>
      <c r="I4825" s="7" t="s">
        <v>17218</v>
      </c>
      <c r="J4825" s="7" t="s">
        <v>5327</v>
      </c>
      <c r="K4825" s="7" t="s">
        <v>21</v>
      </c>
      <c r="L4825" s="7" t="s">
        <v>1254</v>
      </c>
      <c r="M4825" s="7"/>
    </row>
    <row r="4826" ht="36" spans="1:13">
      <c r="A4826" s="7">
        <v>4823</v>
      </c>
      <c r="B4826" s="7" t="s">
        <v>17219</v>
      </c>
      <c r="C4826" s="7" t="s">
        <v>17170</v>
      </c>
      <c r="D4826" s="7" t="s">
        <v>17171</v>
      </c>
      <c r="E4826" s="7" t="s">
        <v>17172</v>
      </c>
      <c r="F4826" s="7" t="s">
        <v>17220</v>
      </c>
      <c r="G4826" s="7" t="s">
        <v>17221</v>
      </c>
      <c r="H4826" s="7" t="s">
        <v>17222</v>
      </c>
      <c r="I4826" s="7" t="s">
        <v>17223</v>
      </c>
      <c r="J4826" s="7" t="s">
        <v>17224</v>
      </c>
      <c r="K4826" s="7" t="s">
        <v>21</v>
      </c>
      <c r="L4826" s="7" t="s">
        <v>1584</v>
      </c>
      <c r="M4826" s="7"/>
    </row>
    <row r="4827" ht="36" spans="1:13">
      <c r="A4827" s="7">
        <v>4824</v>
      </c>
      <c r="B4827" s="7" t="s">
        <v>17225</v>
      </c>
      <c r="C4827" s="7" t="s">
        <v>17226</v>
      </c>
      <c r="D4827" s="7" t="s">
        <v>17227</v>
      </c>
      <c r="E4827" s="7" t="s">
        <v>17228</v>
      </c>
      <c r="F4827" s="7" t="s">
        <v>17229</v>
      </c>
      <c r="G4827" s="7" t="s">
        <v>17230</v>
      </c>
      <c r="H4827" s="7" t="s">
        <v>17231</v>
      </c>
      <c r="I4827" s="7" t="s">
        <v>17232</v>
      </c>
      <c r="J4827" s="7" t="s">
        <v>11333</v>
      </c>
      <c r="K4827" s="7" t="s">
        <v>21</v>
      </c>
      <c r="L4827" s="7" t="s">
        <v>294</v>
      </c>
      <c r="M4827" s="7"/>
    </row>
    <row r="4828" ht="48" spans="1:13">
      <c r="A4828" s="7">
        <v>4825</v>
      </c>
      <c r="B4828" s="7" t="s">
        <v>17233</v>
      </c>
      <c r="C4828" s="7" t="s">
        <v>17115</v>
      </c>
      <c r="D4828" s="7" t="s">
        <v>17116</v>
      </c>
      <c r="E4828" s="7" t="s">
        <v>17234</v>
      </c>
      <c r="F4828" s="7" t="s">
        <v>17153</v>
      </c>
      <c r="G4828" s="7" t="s">
        <v>12494</v>
      </c>
      <c r="H4828" s="7" t="s">
        <v>17154</v>
      </c>
      <c r="I4828" s="7" t="s">
        <v>17155</v>
      </c>
      <c r="J4828" s="7" t="s">
        <v>6221</v>
      </c>
      <c r="K4828" s="7" t="s">
        <v>21</v>
      </c>
      <c r="L4828" s="7" t="s">
        <v>58</v>
      </c>
      <c r="M4828" s="7"/>
    </row>
    <row r="4829" ht="72" spans="1:13">
      <c r="A4829" s="7">
        <v>4826</v>
      </c>
      <c r="B4829" s="7" t="s">
        <v>17235</v>
      </c>
      <c r="C4829" s="7" t="s">
        <v>14266</v>
      </c>
      <c r="D4829" s="7" t="s">
        <v>14267</v>
      </c>
      <c r="E4829" s="7" t="s">
        <v>1661</v>
      </c>
      <c r="F4829" s="7" t="s">
        <v>1662</v>
      </c>
      <c r="G4829" s="7" t="s">
        <v>1663</v>
      </c>
      <c r="H4829" s="7" t="s">
        <v>1664</v>
      </c>
      <c r="I4829" s="7" t="s">
        <v>1665</v>
      </c>
      <c r="J4829" s="7" t="s">
        <v>1672</v>
      </c>
      <c r="K4829" s="7" t="s">
        <v>21</v>
      </c>
      <c r="L4829" s="7" t="s">
        <v>608</v>
      </c>
      <c r="M4829" s="7"/>
    </row>
    <row r="4830" ht="36" spans="1:13">
      <c r="A4830" s="7">
        <v>4827</v>
      </c>
      <c r="B4830" s="7" t="s">
        <v>17236</v>
      </c>
      <c r="C4830" s="7" t="s">
        <v>17237</v>
      </c>
      <c r="D4830" s="7" t="s">
        <v>17238</v>
      </c>
      <c r="E4830" s="7" t="s">
        <v>17239</v>
      </c>
      <c r="F4830" s="7" t="s">
        <v>19</v>
      </c>
      <c r="G4830" s="7" t="s">
        <v>19</v>
      </c>
      <c r="H4830" s="7" t="s">
        <v>19</v>
      </c>
      <c r="I4830" s="7" t="s">
        <v>19</v>
      </c>
      <c r="J4830" s="7" t="s">
        <v>4708</v>
      </c>
      <c r="K4830" s="7" t="s">
        <v>21</v>
      </c>
      <c r="L4830" s="7" t="s">
        <v>1886</v>
      </c>
      <c r="M4830" s="7"/>
    </row>
    <row r="4831" ht="60" spans="1:13">
      <c r="A4831" s="7">
        <v>4828</v>
      </c>
      <c r="B4831" s="7" t="s">
        <v>17240</v>
      </c>
      <c r="C4831" s="7" t="s">
        <v>17241</v>
      </c>
      <c r="D4831" s="7" t="s">
        <v>17242</v>
      </c>
      <c r="E4831" s="7" t="s">
        <v>17243</v>
      </c>
      <c r="F4831" s="7" t="s">
        <v>19</v>
      </c>
      <c r="G4831" s="7" t="s">
        <v>19</v>
      </c>
      <c r="H4831" s="7" t="s">
        <v>19</v>
      </c>
      <c r="I4831" s="7" t="s">
        <v>19</v>
      </c>
      <c r="J4831" s="7" t="s">
        <v>4708</v>
      </c>
      <c r="K4831" s="7" t="s">
        <v>21</v>
      </c>
      <c r="L4831" s="7" t="s">
        <v>1886</v>
      </c>
      <c r="M4831" s="7"/>
    </row>
    <row r="4832" ht="48" spans="1:13">
      <c r="A4832" s="7">
        <v>4829</v>
      </c>
      <c r="B4832" s="7" t="s">
        <v>17244</v>
      </c>
      <c r="C4832" s="7" t="s">
        <v>14266</v>
      </c>
      <c r="D4832" s="7" t="s">
        <v>14267</v>
      </c>
      <c r="E4832" s="7" t="s">
        <v>17245</v>
      </c>
      <c r="F4832" s="7" t="s">
        <v>17246</v>
      </c>
      <c r="G4832" s="7" t="s">
        <v>1878</v>
      </c>
      <c r="H4832" s="7" t="s">
        <v>17209</v>
      </c>
      <c r="I4832" s="7" t="s">
        <v>17210</v>
      </c>
      <c r="J4832" s="7" t="s">
        <v>701</v>
      </c>
      <c r="K4832" s="7" t="s">
        <v>21</v>
      </c>
      <c r="L4832" s="7" t="s">
        <v>1637</v>
      </c>
      <c r="M4832" s="7"/>
    </row>
    <row r="4833" ht="48" spans="1:13">
      <c r="A4833" s="7">
        <v>4830</v>
      </c>
      <c r="B4833" s="7" t="s">
        <v>17247</v>
      </c>
      <c r="C4833" s="7" t="s">
        <v>17248</v>
      </c>
      <c r="D4833" s="7" t="s">
        <v>17249</v>
      </c>
      <c r="E4833" s="7" t="s">
        <v>17250</v>
      </c>
      <c r="F4833" s="7" t="s">
        <v>17251</v>
      </c>
      <c r="G4833" s="7" t="s">
        <v>2185</v>
      </c>
      <c r="H4833" s="7" t="s">
        <v>17252</v>
      </c>
      <c r="I4833" s="7" t="s">
        <v>17253</v>
      </c>
      <c r="J4833" s="7" t="s">
        <v>2472</v>
      </c>
      <c r="K4833" s="7" t="s">
        <v>21</v>
      </c>
      <c r="L4833" s="7" t="s">
        <v>294</v>
      </c>
      <c r="M4833" s="7"/>
    </row>
    <row r="4834" ht="60" spans="1:13">
      <c r="A4834" s="7">
        <v>4831</v>
      </c>
      <c r="B4834" s="7" t="s">
        <v>17254</v>
      </c>
      <c r="C4834" s="7" t="s">
        <v>17255</v>
      </c>
      <c r="D4834" s="7" t="s">
        <v>17256</v>
      </c>
      <c r="E4834" s="7" t="s">
        <v>17257</v>
      </c>
      <c r="F4834" s="7" t="s">
        <v>19</v>
      </c>
      <c r="G4834" s="7" t="s">
        <v>19</v>
      </c>
      <c r="H4834" s="7" t="s">
        <v>19</v>
      </c>
      <c r="I4834" s="7" t="s">
        <v>19</v>
      </c>
      <c r="J4834" s="7" t="s">
        <v>4708</v>
      </c>
      <c r="K4834" s="7" t="s">
        <v>21</v>
      </c>
      <c r="L4834" s="7" t="s">
        <v>1886</v>
      </c>
      <c r="M4834" s="7"/>
    </row>
    <row r="4835" ht="48" spans="1:13">
      <c r="A4835" s="7">
        <v>4832</v>
      </c>
      <c r="B4835" s="7" t="s">
        <v>17258</v>
      </c>
      <c r="C4835" s="7" t="s">
        <v>17259</v>
      </c>
      <c r="D4835" s="7" t="s">
        <v>17260</v>
      </c>
      <c r="E4835" s="7" t="s">
        <v>17261</v>
      </c>
      <c r="F4835" s="7" t="s">
        <v>13034</v>
      </c>
      <c r="G4835" s="7" t="s">
        <v>13035</v>
      </c>
      <c r="H4835" s="7" t="s">
        <v>6160</v>
      </c>
      <c r="I4835" s="7" t="s">
        <v>6161</v>
      </c>
      <c r="J4835" s="7" t="s">
        <v>735</v>
      </c>
      <c r="K4835" s="7" t="s">
        <v>21</v>
      </c>
      <c r="L4835" s="7" t="s">
        <v>294</v>
      </c>
      <c r="M4835" s="7"/>
    </row>
    <row r="4836" ht="72" spans="1:13">
      <c r="A4836" s="7">
        <v>4833</v>
      </c>
      <c r="B4836" s="7" t="s">
        <v>17262</v>
      </c>
      <c r="C4836" s="7" t="s">
        <v>17263</v>
      </c>
      <c r="D4836" s="7" t="s">
        <v>17264</v>
      </c>
      <c r="E4836" s="7" t="s">
        <v>11156</v>
      </c>
      <c r="F4836" s="7" t="s">
        <v>5754</v>
      </c>
      <c r="G4836" s="7" t="s">
        <v>5755</v>
      </c>
      <c r="H4836" s="7" t="s">
        <v>17265</v>
      </c>
      <c r="I4836" s="7" t="s">
        <v>17266</v>
      </c>
      <c r="J4836" s="7" t="s">
        <v>1853</v>
      </c>
      <c r="K4836" s="7" t="s">
        <v>21</v>
      </c>
      <c r="L4836" s="7" t="s">
        <v>235</v>
      </c>
      <c r="M4836" s="7"/>
    </row>
    <row r="4837" ht="60" spans="1:13">
      <c r="A4837" s="7">
        <v>4834</v>
      </c>
      <c r="B4837" s="7" t="s">
        <v>17267</v>
      </c>
      <c r="C4837" s="7" t="s">
        <v>17255</v>
      </c>
      <c r="D4837" s="7" t="s">
        <v>17256</v>
      </c>
      <c r="E4837" s="7" t="s">
        <v>14178</v>
      </c>
      <c r="F4837" s="7" t="s">
        <v>19</v>
      </c>
      <c r="G4837" s="7" t="s">
        <v>19</v>
      </c>
      <c r="H4837" s="7" t="s">
        <v>19</v>
      </c>
      <c r="I4837" s="7" t="s">
        <v>19</v>
      </c>
      <c r="J4837" s="7" t="s">
        <v>4708</v>
      </c>
      <c r="K4837" s="7" t="s">
        <v>21</v>
      </c>
      <c r="L4837" s="7" t="s">
        <v>1886</v>
      </c>
      <c r="M4837" s="7"/>
    </row>
    <row r="4838" ht="48" spans="1:13">
      <c r="A4838" s="7">
        <v>4835</v>
      </c>
      <c r="B4838" s="7" t="s">
        <v>17268</v>
      </c>
      <c r="C4838" s="7" t="s">
        <v>17269</v>
      </c>
      <c r="D4838" s="7" t="s">
        <v>17270</v>
      </c>
      <c r="E4838" s="7" t="s">
        <v>17271</v>
      </c>
      <c r="F4838" s="7" t="s">
        <v>19</v>
      </c>
      <c r="G4838" s="7" t="s">
        <v>17272</v>
      </c>
      <c r="H4838" s="7" t="s">
        <v>19</v>
      </c>
      <c r="I4838" s="7" t="s">
        <v>19</v>
      </c>
      <c r="J4838" s="7" t="s">
        <v>17273</v>
      </c>
      <c r="K4838" s="7" t="s">
        <v>21</v>
      </c>
      <c r="L4838" s="7" t="s">
        <v>1584</v>
      </c>
      <c r="M4838" s="7"/>
    </row>
    <row r="4839" ht="48" spans="1:13">
      <c r="A4839" s="7">
        <v>4836</v>
      </c>
      <c r="B4839" s="7" t="s">
        <v>17274</v>
      </c>
      <c r="C4839" s="7" t="s">
        <v>17275</v>
      </c>
      <c r="D4839" s="7" t="s">
        <v>17276</v>
      </c>
      <c r="E4839" s="7" t="s">
        <v>17277</v>
      </c>
      <c r="F4839" s="7" t="s">
        <v>5754</v>
      </c>
      <c r="G4839" s="7" t="s">
        <v>1815</v>
      </c>
      <c r="H4839" s="7" t="s">
        <v>14239</v>
      </c>
      <c r="I4839" s="7" t="s">
        <v>14240</v>
      </c>
      <c r="J4839" s="7" t="s">
        <v>888</v>
      </c>
      <c r="K4839" s="7" t="s">
        <v>21</v>
      </c>
      <c r="L4839" s="7" t="s">
        <v>235</v>
      </c>
      <c r="M4839" s="7"/>
    </row>
    <row r="4840" ht="36" spans="1:13">
      <c r="A4840" s="7">
        <v>4837</v>
      </c>
      <c r="B4840" s="7" t="s">
        <v>17278</v>
      </c>
      <c r="C4840" s="7" t="s">
        <v>17279</v>
      </c>
      <c r="D4840" s="7" t="s">
        <v>17280</v>
      </c>
      <c r="E4840" s="7" t="s">
        <v>17281</v>
      </c>
      <c r="F4840" s="7" t="s">
        <v>19</v>
      </c>
      <c r="G4840" s="7" t="s">
        <v>19</v>
      </c>
      <c r="H4840" s="7" t="s">
        <v>19</v>
      </c>
      <c r="I4840" s="7" t="s">
        <v>19</v>
      </c>
      <c r="J4840" s="7" t="s">
        <v>4708</v>
      </c>
      <c r="K4840" s="7" t="s">
        <v>21</v>
      </c>
      <c r="L4840" s="7" t="s">
        <v>1886</v>
      </c>
      <c r="M4840" s="7"/>
    </row>
    <row r="4841" ht="48" spans="1:13">
      <c r="A4841" s="7">
        <v>4838</v>
      </c>
      <c r="B4841" s="7" t="s">
        <v>17282</v>
      </c>
      <c r="C4841" s="7" t="s">
        <v>17283</v>
      </c>
      <c r="D4841" s="7" t="s">
        <v>17284</v>
      </c>
      <c r="E4841" s="7" t="s">
        <v>7371</v>
      </c>
      <c r="F4841" s="7" t="s">
        <v>19</v>
      </c>
      <c r="G4841" s="7" t="s">
        <v>19</v>
      </c>
      <c r="H4841" s="7" t="s">
        <v>19</v>
      </c>
      <c r="I4841" s="7" t="s">
        <v>19</v>
      </c>
      <c r="J4841" s="7" t="s">
        <v>1897</v>
      </c>
      <c r="K4841" s="7" t="s">
        <v>21</v>
      </c>
      <c r="L4841" s="7" t="s">
        <v>728</v>
      </c>
      <c r="M4841" s="7"/>
    </row>
    <row r="4842" ht="36" spans="1:13">
      <c r="A4842" s="7">
        <v>4839</v>
      </c>
      <c r="B4842" s="7" t="s">
        <v>17285</v>
      </c>
      <c r="C4842" s="7" t="s">
        <v>17279</v>
      </c>
      <c r="D4842" s="7" t="s">
        <v>17280</v>
      </c>
      <c r="E4842" s="7" t="s">
        <v>17066</v>
      </c>
      <c r="F4842" s="7" t="s">
        <v>19</v>
      </c>
      <c r="G4842" s="7" t="s">
        <v>19</v>
      </c>
      <c r="H4842" s="7" t="s">
        <v>19</v>
      </c>
      <c r="I4842" s="7" t="s">
        <v>19</v>
      </c>
      <c r="J4842" s="7" t="s">
        <v>4708</v>
      </c>
      <c r="K4842" s="7" t="s">
        <v>21</v>
      </c>
      <c r="L4842" s="7" t="s">
        <v>1886</v>
      </c>
      <c r="M4842" s="7"/>
    </row>
    <row r="4843" ht="48" spans="1:13">
      <c r="A4843" s="7">
        <v>4840</v>
      </c>
      <c r="B4843" s="7" t="s">
        <v>17286</v>
      </c>
      <c r="C4843" s="7" t="s">
        <v>17275</v>
      </c>
      <c r="D4843" s="7" t="s">
        <v>17276</v>
      </c>
      <c r="E4843" s="7" t="s">
        <v>17287</v>
      </c>
      <c r="F4843" s="7" t="s">
        <v>5754</v>
      </c>
      <c r="G4843" s="7" t="s">
        <v>11157</v>
      </c>
      <c r="H4843" s="7" t="s">
        <v>14239</v>
      </c>
      <c r="I4843" s="7" t="s">
        <v>14240</v>
      </c>
      <c r="J4843" s="7" t="s">
        <v>2472</v>
      </c>
      <c r="K4843" s="7" t="s">
        <v>21</v>
      </c>
      <c r="L4843" s="7" t="s">
        <v>235</v>
      </c>
      <c r="M4843" s="7"/>
    </row>
    <row r="4844" ht="48" spans="1:13">
      <c r="A4844" s="7">
        <v>4841</v>
      </c>
      <c r="B4844" s="7" t="s">
        <v>17288</v>
      </c>
      <c r="C4844" s="7" t="s">
        <v>14488</v>
      </c>
      <c r="D4844" s="7" t="s">
        <v>14489</v>
      </c>
      <c r="E4844" s="7" t="s">
        <v>17021</v>
      </c>
      <c r="F4844" s="7" t="s">
        <v>17289</v>
      </c>
      <c r="G4844" s="7" t="s">
        <v>159</v>
      </c>
      <c r="H4844" s="7" t="s">
        <v>17023</v>
      </c>
      <c r="I4844" s="7" t="s">
        <v>17024</v>
      </c>
      <c r="J4844" s="7" t="s">
        <v>1605</v>
      </c>
      <c r="K4844" s="7" t="s">
        <v>21</v>
      </c>
      <c r="L4844" s="7" t="s">
        <v>1637</v>
      </c>
      <c r="M4844" s="7"/>
    </row>
    <row r="4845" ht="48" spans="1:13">
      <c r="A4845" s="7">
        <v>4842</v>
      </c>
      <c r="B4845" s="7" t="s">
        <v>17290</v>
      </c>
      <c r="C4845" s="7" t="s">
        <v>14551</v>
      </c>
      <c r="D4845" s="7" t="s">
        <v>14552</v>
      </c>
      <c r="E4845" s="7" t="s">
        <v>6235</v>
      </c>
      <c r="F4845" s="7" t="s">
        <v>19</v>
      </c>
      <c r="G4845" s="7" t="s">
        <v>2151</v>
      </c>
      <c r="H4845" s="7" t="s">
        <v>17291</v>
      </c>
      <c r="I4845" s="7" t="s">
        <v>17292</v>
      </c>
      <c r="J4845" s="7" t="s">
        <v>771</v>
      </c>
      <c r="K4845" s="7" t="s">
        <v>21</v>
      </c>
      <c r="L4845" s="7" t="s">
        <v>1637</v>
      </c>
      <c r="M4845" s="7"/>
    </row>
    <row r="4846" ht="36" spans="1:13">
      <c r="A4846" s="7">
        <v>4843</v>
      </c>
      <c r="B4846" s="7" t="s">
        <v>17293</v>
      </c>
      <c r="C4846" s="7" t="s">
        <v>17294</v>
      </c>
      <c r="D4846" s="7" t="s">
        <v>17295</v>
      </c>
      <c r="E4846" s="7" t="s">
        <v>4416</v>
      </c>
      <c r="F4846" s="7" t="s">
        <v>19</v>
      </c>
      <c r="G4846" s="7" t="s">
        <v>19</v>
      </c>
      <c r="H4846" s="7" t="s">
        <v>19</v>
      </c>
      <c r="I4846" s="7" t="s">
        <v>19</v>
      </c>
      <c r="J4846" s="7" t="s">
        <v>38</v>
      </c>
      <c r="K4846" s="7" t="s">
        <v>21</v>
      </c>
      <c r="L4846" s="7" t="s">
        <v>235</v>
      </c>
      <c r="M4846" s="7"/>
    </row>
    <row r="4847" ht="36" spans="1:13">
      <c r="A4847" s="7">
        <v>4844</v>
      </c>
      <c r="B4847" s="7" t="s">
        <v>17296</v>
      </c>
      <c r="C4847" s="7" t="s">
        <v>17297</v>
      </c>
      <c r="D4847" s="7" t="s">
        <v>17298</v>
      </c>
      <c r="E4847" s="7" t="s">
        <v>17299</v>
      </c>
      <c r="F4847" s="7" t="s">
        <v>19</v>
      </c>
      <c r="G4847" s="7" t="s">
        <v>19</v>
      </c>
      <c r="H4847" s="7" t="s">
        <v>19</v>
      </c>
      <c r="I4847" s="7" t="s">
        <v>19</v>
      </c>
      <c r="J4847" s="7" t="s">
        <v>4539</v>
      </c>
      <c r="K4847" s="7" t="s">
        <v>21</v>
      </c>
      <c r="L4847" s="7" t="s">
        <v>235</v>
      </c>
      <c r="M4847" s="7"/>
    </row>
    <row r="4848" ht="48" spans="1:13">
      <c r="A4848" s="7">
        <v>4845</v>
      </c>
      <c r="B4848" s="7" t="s">
        <v>17300</v>
      </c>
      <c r="C4848" s="7" t="s">
        <v>17283</v>
      </c>
      <c r="D4848" s="7" t="s">
        <v>17284</v>
      </c>
      <c r="E4848" s="7" t="s">
        <v>17301</v>
      </c>
      <c r="F4848" s="7" t="s">
        <v>19</v>
      </c>
      <c r="G4848" s="7" t="s">
        <v>19</v>
      </c>
      <c r="H4848" s="7" t="s">
        <v>19</v>
      </c>
      <c r="I4848" s="7" t="s">
        <v>19</v>
      </c>
      <c r="J4848" s="7" t="s">
        <v>4688</v>
      </c>
      <c r="K4848" s="7" t="s">
        <v>21</v>
      </c>
      <c r="L4848" s="7" t="s">
        <v>2205</v>
      </c>
      <c r="M4848" s="7"/>
    </row>
    <row r="4849" ht="36" spans="1:13">
      <c r="A4849" s="7">
        <v>4846</v>
      </c>
      <c r="B4849" s="7" t="s">
        <v>17302</v>
      </c>
      <c r="C4849" s="7" t="s">
        <v>17303</v>
      </c>
      <c r="D4849" s="7" t="s">
        <v>17304</v>
      </c>
      <c r="E4849" s="7" t="s">
        <v>17305</v>
      </c>
      <c r="F4849" s="7" t="s">
        <v>17306</v>
      </c>
      <c r="G4849" s="7" t="s">
        <v>917</v>
      </c>
      <c r="H4849" s="7" t="s">
        <v>17307</v>
      </c>
      <c r="I4849" s="7" t="s">
        <v>17308</v>
      </c>
      <c r="J4849" s="7" t="s">
        <v>790</v>
      </c>
      <c r="K4849" s="7" t="s">
        <v>21</v>
      </c>
      <c r="L4849" s="7" t="s">
        <v>294</v>
      </c>
      <c r="M4849" s="7"/>
    </row>
    <row r="4850" ht="48" spans="1:13">
      <c r="A4850" s="7">
        <v>4847</v>
      </c>
      <c r="B4850" s="7" t="s">
        <v>17309</v>
      </c>
      <c r="C4850" s="7" t="s">
        <v>14488</v>
      </c>
      <c r="D4850" s="7" t="s">
        <v>14489</v>
      </c>
      <c r="E4850" s="7" t="s">
        <v>17310</v>
      </c>
      <c r="F4850" s="7" t="s">
        <v>17311</v>
      </c>
      <c r="G4850" s="7" t="s">
        <v>655</v>
      </c>
      <c r="H4850" s="7" t="s">
        <v>17312</v>
      </c>
      <c r="I4850" s="7" t="s">
        <v>17313</v>
      </c>
      <c r="J4850" s="7" t="s">
        <v>1028</v>
      </c>
      <c r="K4850" s="7" t="s">
        <v>21</v>
      </c>
      <c r="L4850" s="7" t="s">
        <v>2154</v>
      </c>
      <c r="M4850" s="7"/>
    </row>
    <row r="4851" ht="60" spans="1:13">
      <c r="A4851" s="7">
        <v>4848</v>
      </c>
      <c r="B4851" s="7" t="s">
        <v>17314</v>
      </c>
      <c r="C4851" s="7" t="s">
        <v>17315</v>
      </c>
      <c r="D4851" s="7" t="s">
        <v>17316</v>
      </c>
      <c r="E4851" s="7" t="s">
        <v>17317</v>
      </c>
      <c r="F4851" s="7" t="s">
        <v>19</v>
      </c>
      <c r="G4851" s="7" t="s">
        <v>19</v>
      </c>
      <c r="H4851" s="7" t="s">
        <v>19</v>
      </c>
      <c r="I4851" s="7" t="s">
        <v>19</v>
      </c>
      <c r="J4851" s="7" t="s">
        <v>4708</v>
      </c>
      <c r="K4851" s="7" t="s">
        <v>21</v>
      </c>
      <c r="L4851" s="7" t="s">
        <v>1886</v>
      </c>
      <c r="M4851" s="7"/>
    </row>
    <row r="4852" ht="72" spans="1:13">
      <c r="A4852" s="7">
        <v>4849</v>
      </c>
      <c r="B4852" s="7" t="s">
        <v>17318</v>
      </c>
      <c r="C4852" s="7" t="s">
        <v>17319</v>
      </c>
      <c r="D4852" s="7" t="s">
        <v>17320</v>
      </c>
      <c r="E4852" s="7" t="s">
        <v>17321</v>
      </c>
      <c r="F4852" s="7" t="s">
        <v>17322</v>
      </c>
      <c r="G4852" s="7" t="s">
        <v>1304</v>
      </c>
      <c r="H4852" s="7" t="s">
        <v>17323</v>
      </c>
      <c r="I4852" s="7" t="s">
        <v>17324</v>
      </c>
      <c r="J4852" s="7" t="s">
        <v>12960</v>
      </c>
      <c r="K4852" s="7" t="s">
        <v>21</v>
      </c>
      <c r="L4852" s="7" t="s">
        <v>728</v>
      </c>
      <c r="M4852" s="7"/>
    </row>
    <row r="4853" ht="48" spans="1:13">
      <c r="A4853" s="7">
        <v>4850</v>
      </c>
      <c r="B4853" s="7" t="s">
        <v>17325</v>
      </c>
      <c r="C4853" s="7" t="s">
        <v>14551</v>
      </c>
      <c r="D4853" s="7" t="s">
        <v>14552</v>
      </c>
      <c r="E4853" s="7" t="s">
        <v>17326</v>
      </c>
      <c r="F4853" s="7" t="s">
        <v>2495</v>
      </c>
      <c r="G4853" s="7" t="s">
        <v>17327</v>
      </c>
      <c r="H4853" s="7" t="s">
        <v>2496</v>
      </c>
      <c r="I4853" s="7" t="s">
        <v>2497</v>
      </c>
      <c r="J4853" s="7" t="s">
        <v>790</v>
      </c>
      <c r="K4853" s="7" t="s">
        <v>21</v>
      </c>
      <c r="L4853" s="7" t="s">
        <v>2154</v>
      </c>
      <c r="M4853" s="7"/>
    </row>
    <row r="4854" ht="60" spans="1:13">
      <c r="A4854" s="7">
        <v>4851</v>
      </c>
      <c r="B4854" s="7" t="s">
        <v>17328</v>
      </c>
      <c r="C4854" s="7" t="s">
        <v>17329</v>
      </c>
      <c r="D4854" s="7" t="s">
        <v>17330</v>
      </c>
      <c r="E4854" s="7" t="s">
        <v>17331</v>
      </c>
      <c r="F4854" s="7" t="s">
        <v>7626</v>
      </c>
      <c r="G4854" s="7" t="s">
        <v>17332</v>
      </c>
      <c r="H4854" s="7" t="s">
        <v>7628</v>
      </c>
      <c r="I4854" s="7" t="s">
        <v>7629</v>
      </c>
      <c r="J4854" s="7" t="s">
        <v>5168</v>
      </c>
      <c r="K4854" s="7" t="s">
        <v>21</v>
      </c>
      <c r="L4854" s="7" t="s">
        <v>7612</v>
      </c>
      <c r="M4854" s="7"/>
    </row>
    <row r="4855" ht="36" spans="1:13">
      <c r="A4855" s="7">
        <v>4852</v>
      </c>
      <c r="B4855" s="7" t="s">
        <v>17333</v>
      </c>
      <c r="C4855" s="7" t="s">
        <v>17334</v>
      </c>
      <c r="D4855" s="7" t="s">
        <v>17335</v>
      </c>
      <c r="E4855" s="7" t="s">
        <v>17336</v>
      </c>
      <c r="F4855" s="7" t="s">
        <v>17337</v>
      </c>
      <c r="G4855" s="7" t="s">
        <v>1224</v>
      </c>
      <c r="H4855" s="7" t="s">
        <v>17338</v>
      </c>
      <c r="I4855" s="7" t="s">
        <v>17339</v>
      </c>
      <c r="J4855" s="7" t="s">
        <v>189</v>
      </c>
      <c r="K4855" s="7" t="s">
        <v>21</v>
      </c>
      <c r="L4855" s="7" t="s">
        <v>5694</v>
      </c>
      <c r="M4855" s="7"/>
    </row>
    <row r="4856" ht="48" spans="1:13">
      <c r="A4856" s="7">
        <v>4853</v>
      </c>
      <c r="B4856" s="7" t="s">
        <v>17340</v>
      </c>
      <c r="C4856" s="7" t="s">
        <v>14551</v>
      </c>
      <c r="D4856" s="7" t="s">
        <v>14552</v>
      </c>
      <c r="E4856" s="7" t="s">
        <v>16831</v>
      </c>
      <c r="F4856" s="7" t="s">
        <v>17341</v>
      </c>
      <c r="G4856" s="7" t="s">
        <v>17342</v>
      </c>
      <c r="H4856" s="7" t="s">
        <v>17343</v>
      </c>
      <c r="I4856" s="7" t="s">
        <v>17344</v>
      </c>
      <c r="J4856" s="7" t="s">
        <v>701</v>
      </c>
      <c r="K4856" s="7" t="s">
        <v>21</v>
      </c>
      <c r="L4856" s="7" t="s">
        <v>251</v>
      </c>
      <c r="M4856" s="7"/>
    </row>
    <row r="4857" ht="36" spans="1:13">
      <c r="A4857" s="7">
        <v>4854</v>
      </c>
      <c r="B4857" s="7" t="s">
        <v>17345</v>
      </c>
      <c r="C4857" s="7" t="s">
        <v>17297</v>
      </c>
      <c r="D4857" s="7" t="s">
        <v>17298</v>
      </c>
      <c r="E4857" s="7" t="s">
        <v>7371</v>
      </c>
      <c r="F4857" s="7" t="s">
        <v>19</v>
      </c>
      <c r="G4857" s="7" t="s">
        <v>19</v>
      </c>
      <c r="H4857" s="7" t="s">
        <v>19</v>
      </c>
      <c r="I4857" s="7" t="s">
        <v>19</v>
      </c>
      <c r="J4857" s="7" t="s">
        <v>2084</v>
      </c>
      <c r="K4857" s="7" t="s">
        <v>21</v>
      </c>
      <c r="L4857" s="7" t="s">
        <v>728</v>
      </c>
      <c r="M4857" s="7"/>
    </row>
    <row r="4858" ht="60" spans="1:13">
      <c r="A4858" s="7">
        <v>4855</v>
      </c>
      <c r="B4858" s="7" t="s">
        <v>17346</v>
      </c>
      <c r="C4858" s="7" t="s">
        <v>17347</v>
      </c>
      <c r="D4858" s="7" t="s">
        <v>17348</v>
      </c>
      <c r="E4858" s="7" t="s">
        <v>17349</v>
      </c>
      <c r="F4858" s="7" t="s">
        <v>19</v>
      </c>
      <c r="G4858" s="7" t="s">
        <v>19</v>
      </c>
      <c r="H4858" s="7" t="s">
        <v>19</v>
      </c>
      <c r="I4858" s="7" t="s">
        <v>19</v>
      </c>
      <c r="J4858" s="7" t="s">
        <v>4708</v>
      </c>
      <c r="K4858" s="7" t="s">
        <v>21</v>
      </c>
      <c r="L4858" s="7" t="s">
        <v>1886</v>
      </c>
      <c r="M4858" s="7"/>
    </row>
    <row r="4859" ht="36" spans="1:13">
      <c r="A4859" s="7">
        <v>4856</v>
      </c>
      <c r="B4859" s="7" t="s">
        <v>17350</v>
      </c>
      <c r="C4859" s="7" t="s">
        <v>17351</v>
      </c>
      <c r="D4859" s="7" t="s">
        <v>17352</v>
      </c>
      <c r="E4859" s="7" t="s">
        <v>14414</v>
      </c>
      <c r="F4859" s="7" t="s">
        <v>19</v>
      </c>
      <c r="G4859" s="7" t="s">
        <v>19</v>
      </c>
      <c r="H4859" s="7" t="s">
        <v>19</v>
      </c>
      <c r="I4859" s="7" t="s">
        <v>19</v>
      </c>
      <c r="J4859" s="7" t="s">
        <v>77</v>
      </c>
      <c r="K4859" s="7" t="s">
        <v>21</v>
      </c>
      <c r="L4859" s="7" t="s">
        <v>728</v>
      </c>
      <c r="M4859" s="7"/>
    </row>
    <row r="4860" ht="48" spans="1:13">
      <c r="A4860" s="7">
        <v>4857</v>
      </c>
      <c r="B4860" s="7" t="s">
        <v>17353</v>
      </c>
      <c r="C4860" s="7" t="s">
        <v>14056</v>
      </c>
      <c r="D4860" s="7" t="s">
        <v>14057</v>
      </c>
      <c r="E4860" s="7" t="s">
        <v>17354</v>
      </c>
      <c r="F4860" s="7" t="s">
        <v>19</v>
      </c>
      <c r="G4860" s="7" t="s">
        <v>17355</v>
      </c>
      <c r="H4860" s="7" t="s">
        <v>12537</v>
      </c>
      <c r="I4860" s="7" t="s">
        <v>12538</v>
      </c>
      <c r="J4860" s="7" t="s">
        <v>2636</v>
      </c>
      <c r="K4860" s="7" t="s">
        <v>21</v>
      </c>
      <c r="L4860" s="7" t="s">
        <v>711</v>
      </c>
      <c r="M4860" s="7"/>
    </row>
    <row r="4861" ht="48" spans="1:13">
      <c r="A4861" s="7">
        <v>4858</v>
      </c>
      <c r="B4861" s="7" t="s">
        <v>17356</v>
      </c>
      <c r="C4861" s="7" t="s">
        <v>17334</v>
      </c>
      <c r="D4861" s="7" t="s">
        <v>17335</v>
      </c>
      <c r="E4861" s="7" t="s">
        <v>17357</v>
      </c>
      <c r="F4861" s="7" t="s">
        <v>17358</v>
      </c>
      <c r="G4861" s="7" t="s">
        <v>17359</v>
      </c>
      <c r="H4861" s="7" t="s">
        <v>17360</v>
      </c>
      <c r="I4861" s="7" t="s">
        <v>17361</v>
      </c>
      <c r="J4861" s="7" t="s">
        <v>732</v>
      </c>
      <c r="K4861" s="7" t="s">
        <v>21</v>
      </c>
      <c r="L4861" s="7" t="s">
        <v>2353</v>
      </c>
      <c r="M4861" s="7"/>
    </row>
    <row r="4862" ht="60" spans="1:13">
      <c r="A4862" s="7">
        <v>4859</v>
      </c>
      <c r="B4862" s="7" t="s">
        <v>17362</v>
      </c>
      <c r="C4862" s="7" t="s">
        <v>14551</v>
      </c>
      <c r="D4862" s="7" t="s">
        <v>14552</v>
      </c>
      <c r="E4862" s="7" t="s">
        <v>16041</v>
      </c>
      <c r="F4862" s="7" t="s">
        <v>17363</v>
      </c>
      <c r="G4862" s="7" t="s">
        <v>17364</v>
      </c>
      <c r="H4862" s="7" t="s">
        <v>17365</v>
      </c>
      <c r="I4862" s="7" t="s">
        <v>17366</v>
      </c>
      <c r="J4862" s="7" t="s">
        <v>1460</v>
      </c>
      <c r="K4862" s="7" t="s">
        <v>21</v>
      </c>
      <c r="L4862" s="7" t="s">
        <v>1236</v>
      </c>
      <c r="M4862" s="7"/>
    </row>
    <row r="4863" ht="48" spans="1:13">
      <c r="A4863" s="7">
        <v>4860</v>
      </c>
      <c r="B4863" s="7" t="s">
        <v>17367</v>
      </c>
      <c r="C4863" s="7" t="s">
        <v>17319</v>
      </c>
      <c r="D4863" s="7" t="s">
        <v>17320</v>
      </c>
      <c r="E4863" s="7" t="s">
        <v>17368</v>
      </c>
      <c r="F4863" s="7" t="s">
        <v>221</v>
      </c>
      <c r="G4863" s="7" t="s">
        <v>17369</v>
      </c>
      <c r="H4863" s="7" t="s">
        <v>17370</v>
      </c>
      <c r="I4863" s="7" t="s">
        <v>17371</v>
      </c>
      <c r="J4863" s="7" t="s">
        <v>202</v>
      </c>
      <c r="K4863" s="7" t="s">
        <v>21</v>
      </c>
      <c r="L4863" s="7" t="s">
        <v>68</v>
      </c>
      <c r="M4863" s="7"/>
    </row>
    <row r="4864" ht="48" spans="1:13">
      <c r="A4864" s="7">
        <v>4861</v>
      </c>
      <c r="B4864" s="7" t="s">
        <v>17372</v>
      </c>
      <c r="C4864" s="7" t="s">
        <v>17373</v>
      </c>
      <c r="D4864" s="7" t="s">
        <v>17374</v>
      </c>
      <c r="E4864" s="7" t="s">
        <v>17375</v>
      </c>
      <c r="F4864" s="7" t="s">
        <v>19</v>
      </c>
      <c r="G4864" s="7" t="s">
        <v>19</v>
      </c>
      <c r="H4864" s="7" t="s">
        <v>19</v>
      </c>
      <c r="I4864" s="7" t="s">
        <v>19</v>
      </c>
      <c r="J4864" s="7" t="s">
        <v>4708</v>
      </c>
      <c r="K4864" s="7" t="s">
        <v>21</v>
      </c>
      <c r="L4864" s="7" t="s">
        <v>235</v>
      </c>
      <c r="M4864" s="7"/>
    </row>
    <row r="4865" ht="60" spans="1:13">
      <c r="A4865" s="7">
        <v>4862</v>
      </c>
      <c r="B4865" s="7" t="s">
        <v>17376</v>
      </c>
      <c r="C4865" s="7" t="s">
        <v>17377</v>
      </c>
      <c r="D4865" s="7" t="s">
        <v>17378</v>
      </c>
      <c r="E4865" s="7" t="s">
        <v>17379</v>
      </c>
      <c r="F4865" s="7" t="s">
        <v>19</v>
      </c>
      <c r="G4865" s="7" t="s">
        <v>1092</v>
      </c>
      <c r="H4865" s="7" t="s">
        <v>17377</v>
      </c>
      <c r="I4865" s="7" t="s">
        <v>17380</v>
      </c>
      <c r="J4865" s="7" t="s">
        <v>4708</v>
      </c>
      <c r="K4865" s="7" t="s">
        <v>21</v>
      </c>
      <c r="L4865" s="7" t="s">
        <v>235</v>
      </c>
      <c r="M4865" s="7"/>
    </row>
    <row r="4866" ht="60" spans="1:13">
      <c r="A4866" s="7">
        <v>4863</v>
      </c>
      <c r="B4866" s="7" t="s">
        <v>17381</v>
      </c>
      <c r="C4866" s="7" t="s">
        <v>16533</v>
      </c>
      <c r="D4866" s="7" t="s">
        <v>16534</v>
      </c>
      <c r="E4866" s="7" t="s">
        <v>17382</v>
      </c>
      <c r="F4866" s="7" t="s">
        <v>17383</v>
      </c>
      <c r="G4866" s="7" t="s">
        <v>1304</v>
      </c>
      <c r="H4866" s="7" t="s">
        <v>17384</v>
      </c>
      <c r="I4866" s="7" t="s">
        <v>17385</v>
      </c>
      <c r="J4866" s="7" t="s">
        <v>909</v>
      </c>
      <c r="K4866" s="7" t="s">
        <v>21</v>
      </c>
      <c r="L4866" s="7" t="s">
        <v>1872</v>
      </c>
      <c r="M4866" s="7"/>
    </row>
    <row r="4867" ht="60" spans="1:13">
      <c r="A4867" s="7">
        <v>4864</v>
      </c>
      <c r="B4867" s="7" t="s">
        <v>17386</v>
      </c>
      <c r="C4867" s="7" t="s">
        <v>17387</v>
      </c>
      <c r="D4867" s="7" t="s">
        <v>17388</v>
      </c>
      <c r="E4867" s="7" t="s">
        <v>4363</v>
      </c>
      <c r="F4867" s="7" t="s">
        <v>1643</v>
      </c>
      <c r="G4867" s="7" t="s">
        <v>4365</v>
      </c>
      <c r="H4867" s="7" t="s">
        <v>4366</v>
      </c>
      <c r="I4867" s="7" t="s">
        <v>4367</v>
      </c>
      <c r="J4867" s="7" t="s">
        <v>1666</v>
      </c>
      <c r="K4867" s="7" t="s">
        <v>21</v>
      </c>
      <c r="L4867" s="7" t="s">
        <v>1584</v>
      </c>
      <c r="M4867" s="7"/>
    </row>
    <row r="4868" ht="72" spans="1:13">
      <c r="A4868" s="7">
        <v>4865</v>
      </c>
      <c r="B4868" s="7" t="s">
        <v>17389</v>
      </c>
      <c r="C4868" s="7" t="s">
        <v>16533</v>
      </c>
      <c r="D4868" s="7" t="s">
        <v>16534</v>
      </c>
      <c r="E4868" s="7" t="s">
        <v>17390</v>
      </c>
      <c r="F4868" s="7" t="s">
        <v>17391</v>
      </c>
      <c r="G4868" s="7" t="s">
        <v>2833</v>
      </c>
      <c r="H4868" s="7" t="s">
        <v>17392</v>
      </c>
      <c r="I4868" s="7" t="s">
        <v>17393</v>
      </c>
      <c r="J4868" s="7" t="s">
        <v>1885</v>
      </c>
      <c r="K4868" s="7" t="s">
        <v>21</v>
      </c>
      <c r="L4868" s="7" t="s">
        <v>1872</v>
      </c>
      <c r="M4868" s="7"/>
    </row>
    <row r="4869" ht="36" spans="1:13">
      <c r="A4869" s="7">
        <v>4866</v>
      </c>
      <c r="B4869" s="7" t="s">
        <v>17394</v>
      </c>
      <c r="C4869" s="7" t="s">
        <v>16351</v>
      </c>
      <c r="D4869" s="7" t="s">
        <v>16352</v>
      </c>
      <c r="E4869" s="7" t="s">
        <v>17395</v>
      </c>
      <c r="F4869" s="7" t="s">
        <v>16354</v>
      </c>
      <c r="G4869" s="7" t="s">
        <v>16355</v>
      </c>
      <c r="H4869" s="7" t="s">
        <v>16356</v>
      </c>
      <c r="I4869" s="7" t="s">
        <v>16357</v>
      </c>
      <c r="J4869" s="7" t="s">
        <v>3847</v>
      </c>
      <c r="K4869" s="7" t="s">
        <v>21</v>
      </c>
      <c r="L4869" s="7" t="s">
        <v>5694</v>
      </c>
      <c r="M4869" s="7"/>
    </row>
    <row r="4870" ht="48" spans="1:13">
      <c r="A4870" s="7">
        <v>4867</v>
      </c>
      <c r="B4870" s="7" t="s">
        <v>17396</v>
      </c>
      <c r="C4870" s="7" t="s">
        <v>17397</v>
      </c>
      <c r="D4870" s="7" t="s">
        <v>17398</v>
      </c>
      <c r="E4870" s="7" t="s">
        <v>1701</v>
      </c>
      <c r="F4870" s="7" t="s">
        <v>19</v>
      </c>
      <c r="G4870" s="7" t="s">
        <v>19</v>
      </c>
      <c r="H4870" s="7" t="s">
        <v>19</v>
      </c>
      <c r="I4870" s="7" t="s">
        <v>19</v>
      </c>
      <c r="J4870" s="7" t="s">
        <v>1897</v>
      </c>
      <c r="K4870" s="7" t="s">
        <v>21</v>
      </c>
      <c r="L4870" s="7" t="s">
        <v>235</v>
      </c>
      <c r="M4870" s="7"/>
    </row>
    <row r="4871" ht="48" spans="1:13">
      <c r="A4871" s="7">
        <v>4868</v>
      </c>
      <c r="B4871" s="7" t="s">
        <v>17399</v>
      </c>
      <c r="C4871" s="7" t="s">
        <v>17400</v>
      </c>
      <c r="D4871" s="7" t="s">
        <v>17401</v>
      </c>
      <c r="E4871" s="7" t="s">
        <v>6788</v>
      </c>
      <c r="F4871" s="7" t="s">
        <v>14744</v>
      </c>
      <c r="G4871" s="7" t="s">
        <v>13439</v>
      </c>
      <c r="H4871" s="7" t="s">
        <v>14310</v>
      </c>
      <c r="I4871" s="7" t="s">
        <v>14311</v>
      </c>
      <c r="J4871" s="7" t="s">
        <v>1605</v>
      </c>
      <c r="K4871" s="7" t="s">
        <v>21</v>
      </c>
      <c r="L4871" s="7" t="s">
        <v>1254</v>
      </c>
      <c r="M4871" s="7"/>
    </row>
    <row r="4872" ht="36" spans="1:13">
      <c r="A4872" s="7">
        <v>4869</v>
      </c>
      <c r="B4872" s="7" t="s">
        <v>17402</v>
      </c>
      <c r="C4872" s="7" t="s">
        <v>14625</v>
      </c>
      <c r="D4872" s="7" t="s">
        <v>14626</v>
      </c>
      <c r="E4872" s="7" t="s">
        <v>17403</v>
      </c>
      <c r="F4872" s="7" t="s">
        <v>19</v>
      </c>
      <c r="G4872" s="7" t="s">
        <v>19</v>
      </c>
      <c r="H4872" s="7" t="s">
        <v>19</v>
      </c>
      <c r="I4872" s="7" t="s">
        <v>19</v>
      </c>
      <c r="J4872" s="7" t="s">
        <v>4513</v>
      </c>
      <c r="K4872" s="7" t="s">
        <v>21</v>
      </c>
      <c r="L4872" s="7" t="s">
        <v>235</v>
      </c>
      <c r="M4872" s="7"/>
    </row>
    <row r="4873" ht="72" spans="1:13">
      <c r="A4873" s="7">
        <v>4870</v>
      </c>
      <c r="B4873" s="7" t="s">
        <v>17404</v>
      </c>
      <c r="C4873" s="7" t="s">
        <v>17405</v>
      </c>
      <c r="D4873" s="7" t="s">
        <v>17406</v>
      </c>
      <c r="E4873" s="7" t="s">
        <v>6788</v>
      </c>
      <c r="F4873" s="7" t="s">
        <v>4872</v>
      </c>
      <c r="G4873" s="7" t="s">
        <v>6969</v>
      </c>
      <c r="H4873" s="7" t="s">
        <v>17407</v>
      </c>
      <c r="I4873" s="7" t="s">
        <v>17408</v>
      </c>
      <c r="J4873" s="7" t="s">
        <v>5758</v>
      </c>
      <c r="K4873" s="7" t="s">
        <v>21</v>
      </c>
      <c r="L4873" s="7" t="s">
        <v>1254</v>
      </c>
      <c r="M4873" s="7"/>
    </row>
    <row r="4874" ht="48" spans="1:13">
      <c r="A4874" s="7">
        <v>4871</v>
      </c>
      <c r="B4874" s="7" t="s">
        <v>17409</v>
      </c>
      <c r="C4874" s="7" t="s">
        <v>17410</v>
      </c>
      <c r="D4874" s="7" t="s">
        <v>17411</v>
      </c>
      <c r="E4874" s="7" t="s">
        <v>14693</v>
      </c>
      <c r="F4874" s="7" t="s">
        <v>17412</v>
      </c>
      <c r="G4874" s="7" t="s">
        <v>17413</v>
      </c>
      <c r="H4874" s="7" t="s">
        <v>10948</v>
      </c>
      <c r="I4874" s="7" t="s">
        <v>17414</v>
      </c>
      <c r="J4874" s="7" t="s">
        <v>3023</v>
      </c>
      <c r="K4874" s="7" t="s">
        <v>21</v>
      </c>
      <c r="L4874" s="7" t="s">
        <v>235</v>
      </c>
      <c r="M4874" s="7"/>
    </row>
    <row r="4875" ht="48" spans="1:13">
      <c r="A4875" s="7">
        <v>4872</v>
      </c>
      <c r="B4875" s="7" t="s">
        <v>17415</v>
      </c>
      <c r="C4875" s="7" t="s">
        <v>17400</v>
      </c>
      <c r="D4875" s="7" t="s">
        <v>17401</v>
      </c>
      <c r="E4875" s="7" t="s">
        <v>13628</v>
      </c>
      <c r="F4875" s="7" t="s">
        <v>17416</v>
      </c>
      <c r="G4875" s="7" t="s">
        <v>5628</v>
      </c>
      <c r="H4875" s="7" t="s">
        <v>2144</v>
      </c>
      <c r="I4875" s="7" t="s">
        <v>2145</v>
      </c>
      <c r="J4875" s="7" t="s">
        <v>1028</v>
      </c>
      <c r="K4875" s="7" t="s">
        <v>21</v>
      </c>
      <c r="L4875" s="7" t="s">
        <v>251</v>
      </c>
      <c r="M4875" s="7"/>
    </row>
    <row r="4876" ht="48" spans="1:13">
      <c r="A4876" s="7">
        <v>4873</v>
      </c>
      <c r="B4876" s="7" t="s">
        <v>17417</v>
      </c>
      <c r="C4876" s="7" t="s">
        <v>17418</v>
      </c>
      <c r="D4876" s="7" t="s">
        <v>17419</v>
      </c>
      <c r="E4876" s="7" t="s">
        <v>980</v>
      </c>
      <c r="F4876" s="7" t="s">
        <v>19</v>
      </c>
      <c r="G4876" s="7" t="s">
        <v>19</v>
      </c>
      <c r="H4876" s="7" t="s">
        <v>19</v>
      </c>
      <c r="I4876" s="7" t="s">
        <v>19</v>
      </c>
      <c r="J4876" s="7" t="s">
        <v>4504</v>
      </c>
      <c r="K4876" s="7" t="s">
        <v>21</v>
      </c>
      <c r="L4876" s="7" t="s">
        <v>235</v>
      </c>
      <c r="M4876" s="7"/>
    </row>
    <row r="4877" ht="36" spans="1:13">
      <c r="A4877" s="7">
        <v>4874</v>
      </c>
      <c r="B4877" s="7" t="s">
        <v>17420</v>
      </c>
      <c r="C4877" s="7" t="s">
        <v>14822</v>
      </c>
      <c r="D4877" s="7" t="s">
        <v>14823</v>
      </c>
      <c r="E4877" s="7" t="s">
        <v>17421</v>
      </c>
      <c r="F4877" s="7" t="s">
        <v>19</v>
      </c>
      <c r="G4877" s="7" t="s">
        <v>19</v>
      </c>
      <c r="H4877" s="7" t="s">
        <v>19</v>
      </c>
      <c r="I4877" s="7" t="s">
        <v>19</v>
      </c>
      <c r="J4877" s="7" t="s">
        <v>4708</v>
      </c>
      <c r="K4877" s="7" t="s">
        <v>21</v>
      </c>
      <c r="L4877" s="7" t="s">
        <v>235</v>
      </c>
      <c r="M4877" s="7"/>
    </row>
    <row r="4878" ht="48" spans="1:13">
      <c r="A4878" s="7">
        <v>4875</v>
      </c>
      <c r="B4878" s="7" t="s">
        <v>17422</v>
      </c>
      <c r="C4878" s="7" t="s">
        <v>17400</v>
      </c>
      <c r="D4878" s="7" t="s">
        <v>17401</v>
      </c>
      <c r="E4878" s="7" t="s">
        <v>17423</v>
      </c>
      <c r="F4878" s="7" t="s">
        <v>15663</v>
      </c>
      <c r="G4878" s="7" t="s">
        <v>655</v>
      </c>
      <c r="H4878" s="7" t="s">
        <v>17424</v>
      </c>
      <c r="I4878" s="7" t="s">
        <v>17425</v>
      </c>
      <c r="J4878" s="7" t="s">
        <v>1605</v>
      </c>
      <c r="K4878" s="7" t="s">
        <v>21</v>
      </c>
      <c r="L4878" s="7" t="s">
        <v>1637</v>
      </c>
      <c r="M4878" s="7"/>
    </row>
    <row r="4879" ht="36" spans="1:13">
      <c r="A4879" s="7">
        <v>4876</v>
      </c>
      <c r="B4879" s="7" t="s">
        <v>17426</v>
      </c>
      <c r="C4879" s="7" t="s">
        <v>17410</v>
      </c>
      <c r="D4879" s="7" t="s">
        <v>17411</v>
      </c>
      <c r="E4879" s="7" t="s">
        <v>315</v>
      </c>
      <c r="F4879" s="7" t="s">
        <v>17427</v>
      </c>
      <c r="G4879" s="7" t="s">
        <v>1935</v>
      </c>
      <c r="H4879" s="7" t="s">
        <v>17428</v>
      </c>
      <c r="I4879" s="7" t="s">
        <v>17429</v>
      </c>
      <c r="J4879" s="7" t="s">
        <v>1695</v>
      </c>
      <c r="K4879" s="7" t="s">
        <v>21</v>
      </c>
      <c r="L4879" s="7" t="s">
        <v>235</v>
      </c>
      <c r="M4879" s="7"/>
    </row>
    <row r="4880" ht="36" spans="1:13">
      <c r="A4880" s="7">
        <v>4877</v>
      </c>
      <c r="B4880" s="7" t="s">
        <v>17430</v>
      </c>
      <c r="C4880" s="7" t="s">
        <v>17431</v>
      </c>
      <c r="D4880" s="7" t="s">
        <v>17432</v>
      </c>
      <c r="E4880" s="7" t="s">
        <v>4472</v>
      </c>
      <c r="F4880" s="7" t="s">
        <v>19</v>
      </c>
      <c r="G4880" s="7" t="s">
        <v>19</v>
      </c>
      <c r="H4880" s="7" t="s">
        <v>19</v>
      </c>
      <c r="I4880" s="7" t="s">
        <v>19</v>
      </c>
      <c r="J4880" s="7" t="s">
        <v>4688</v>
      </c>
      <c r="K4880" s="7" t="s">
        <v>21</v>
      </c>
      <c r="L4880" s="7" t="s">
        <v>235</v>
      </c>
      <c r="M4880" s="7"/>
    </row>
    <row r="4881" ht="36" spans="1:13">
      <c r="A4881" s="7">
        <v>4878</v>
      </c>
      <c r="B4881" s="7" t="s">
        <v>17433</v>
      </c>
      <c r="C4881" s="7" t="s">
        <v>17434</v>
      </c>
      <c r="D4881" s="7" t="s">
        <v>17435</v>
      </c>
      <c r="E4881" s="7" t="s">
        <v>17436</v>
      </c>
      <c r="F4881" s="7" t="s">
        <v>19</v>
      </c>
      <c r="G4881" s="7" t="s">
        <v>19</v>
      </c>
      <c r="H4881" s="7" t="s">
        <v>19</v>
      </c>
      <c r="I4881" s="7" t="s">
        <v>19</v>
      </c>
      <c r="J4881" s="7" t="s">
        <v>735</v>
      </c>
      <c r="K4881" s="7" t="s">
        <v>21</v>
      </c>
      <c r="L4881" s="7" t="s">
        <v>235</v>
      </c>
      <c r="M4881" s="7"/>
    </row>
    <row r="4882" ht="48" spans="1:13">
      <c r="A4882" s="7">
        <v>4879</v>
      </c>
      <c r="B4882" s="7" t="s">
        <v>17437</v>
      </c>
      <c r="C4882" s="7" t="s">
        <v>17418</v>
      </c>
      <c r="D4882" s="7" t="s">
        <v>17419</v>
      </c>
      <c r="E4882" s="7" t="s">
        <v>4472</v>
      </c>
      <c r="F4882" s="7" t="s">
        <v>19</v>
      </c>
      <c r="G4882" s="7" t="s">
        <v>19</v>
      </c>
      <c r="H4882" s="7" t="s">
        <v>19</v>
      </c>
      <c r="I4882" s="7" t="s">
        <v>19</v>
      </c>
      <c r="J4882" s="7" t="s">
        <v>4504</v>
      </c>
      <c r="K4882" s="7" t="s">
        <v>21</v>
      </c>
      <c r="L4882" s="7" t="s">
        <v>235</v>
      </c>
      <c r="M4882" s="7"/>
    </row>
    <row r="4883" ht="36" spans="1:13">
      <c r="A4883" s="7">
        <v>4880</v>
      </c>
      <c r="B4883" s="7" t="s">
        <v>17438</v>
      </c>
      <c r="C4883" s="7" t="s">
        <v>14625</v>
      </c>
      <c r="D4883" s="7" t="s">
        <v>14626</v>
      </c>
      <c r="E4883" s="7" t="s">
        <v>520</v>
      </c>
      <c r="F4883" s="7" t="s">
        <v>19</v>
      </c>
      <c r="G4883" s="7" t="s">
        <v>19</v>
      </c>
      <c r="H4883" s="7" t="s">
        <v>19</v>
      </c>
      <c r="I4883" s="7" t="s">
        <v>19</v>
      </c>
      <c r="J4883" s="7" t="s">
        <v>4556</v>
      </c>
      <c r="K4883" s="7" t="s">
        <v>21</v>
      </c>
      <c r="L4883" s="7" t="s">
        <v>235</v>
      </c>
      <c r="M4883" s="7"/>
    </row>
    <row r="4884" ht="36" spans="1:13">
      <c r="A4884" s="7">
        <v>4881</v>
      </c>
      <c r="B4884" s="7" t="s">
        <v>17439</v>
      </c>
      <c r="C4884" s="7" t="s">
        <v>17440</v>
      </c>
      <c r="D4884" s="7" t="s">
        <v>17441</v>
      </c>
      <c r="E4884" s="7" t="s">
        <v>13463</v>
      </c>
      <c r="F4884" s="7" t="s">
        <v>19</v>
      </c>
      <c r="G4884" s="7" t="s">
        <v>19</v>
      </c>
      <c r="H4884" s="7" t="s">
        <v>19</v>
      </c>
      <c r="I4884" s="7" t="s">
        <v>19</v>
      </c>
      <c r="J4884" s="7" t="s">
        <v>841</v>
      </c>
      <c r="K4884" s="7" t="s">
        <v>21</v>
      </c>
      <c r="L4884" s="7" t="s">
        <v>235</v>
      </c>
      <c r="M4884" s="7"/>
    </row>
    <row r="4885" ht="36" spans="1:13">
      <c r="A4885" s="7">
        <v>4882</v>
      </c>
      <c r="B4885" s="7" t="s">
        <v>17442</v>
      </c>
      <c r="C4885" s="7" t="s">
        <v>17443</v>
      </c>
      <c r="D4885" s="7" t="s">
        <v>17444</v>
      </c>
      <c r="E4885" s="7" t="s">
        <v>17445</v>
      </c>
      <c r="F4885" s="7" t="s">
        <v>19</v>
      </c>
      <c r="G4885" s="7" t="s">
        <v>19</v>
      </c>
      <c r="H4885" s="7" t="s">
        <v>19</v>
      </c>
      <c r="I4885" s="7" t="s">
        <v>19</v>
      </c>
      <c r="J4885" s="7" t="s">
        <v>1605</v>
      </c>
      <c r="K4885" s="7" t="s">
        <v>21</v>
      </c>
      <c r="L4885" s="7" t="s">
        <v>1637</v>
      </c>
      <c r="M4885" s="7"/>
    </row>
    <row r="4886" ht="48" spans="1:13">
      <c r="A4886" s="7">
        <v>4883</v>
      </c>
      <c r="B4886" s="7" t="s">
        <v>17446</v>
      </c>
      <c r="C4886" s="7" t="s">
        <v>14642</v>
      </c>
      <c r="D4886" s="7" t="s">
        <v>14643</v>
      </c>
      <c r="E4886" s="7" t="s">
        <v>178</v>
      </c>
      <c r="F4886" s="7" t="s">
        <v>17447</v>
      </c>
      <c r="G4886" s="7" t="s">
        <v>3540</v>
      </c>
      <c r="H4886" s="7" t="s">
        <v>6206</v>
      </c>
      <c r="I4886" s="7" t="s">
        <v>6207</v>
      </c>
      <c r="J4886" s="7" t="s">
        <v>14422</v>
      </c>
      <c r="K4886" s="7" t="s">
        <v>21</v>
      </c>
      <c r="L4886" s="7" t="s">
        <v>29</v>
      </c>
      <c r="M4886" s="7"/>
    </row>
    <row r="4887" ht="36" spans="1:13">
      <c r="A4887" s="7">
        <v>4884</v>
      </c>
      <c r="B4887" s="7" t="s">
        <v>17448</v>
      </c>
      <c r="C4887" s="7" t="s">
        <v>2589</v>
      </c>
      <c r="D4887" s="7" t="s">
        <v>2590</v>
      </c>
      <c r="E4887" s="7" t="s">
        <v>17449</v>
      </c>
      <c r="F4887" s="7" t="s">
        <v>8110</v>
      </c>
      <c r="G4887" s="7" t="s">
        <v>11157</v>
      </c>
      <c r="H4887" s="7" t="s">
        <v>8111</v>
      </c>
      <c r="I4887" s="7" t="s">
        <v>8112</v>
      </c>
      <c r="J4887" s="7" t="s">
        <v>2472</v>
      </c>
      <c r="K4887" s="7" t="s">
        <v>21</v>
      </c>
      <c r="L4887" s="7" t="s">
        <v>235</v>
      </c>
      <c r="M4887" s="7"/>
    </row>
    <row r="4888" ht="48" spans="1:13">
      <c r="A4888" s="7">
        <v>4885</v>
      </c>
      <c r="B4888" s="7" t="s">
        <v>17450</v>
      </c>
      <c r="C4888" s="7" t="s">
        <v>14631</v>
      </c>
      <c r="D4888" s="7" t="s">
        <v>14632</v>
      </c>
      <c r="E4888" s="7" t="s">
        <v>17451</v>
      </c>
      <c r="F4888" s="7" t="s">
        <v>916</v>
      </c>
      <c r="G4888" s="7" t="s">
        <v>2001</v>
      </c>
      <c r="H4888" s="7" t="s">
        <v>6858</v>
      </c>
      <c r="I4888" s="7" t="s">
        <v>6859</v>
      </c>
      <c r="J4888" s="7" t="s">
        <v>1460</v>
      </c>
      <c r="K4888" s="7" t="s">
        <v>21</v>
      </c>
      <c r="L4888" s="7" t="s">
        <v>235</v>
      </c>
      <c r="M4888" s="7"/>
    </row>
    <row r="4889" ht="48" spans="1:13">
      <c r="A4889" s="7">
        <v>4886</v>
      </c>
      <c r="B4889" s="7" t="s">
        <v>17452</v>
      </c>
      <c r="C4889" s="7" t="s">
        <v>2207</v>
      </c>
      <c r="D4889" s="7" t="s">
        <v>2208</v>
      </c>
      <c r="E4889" s="7" t="s">
        <v>13463</v>
      </c>
      <c r="F4889" s="7" t="s">
        <v>19</v>
      </c>
      <c r="G4889" s="7" t="s">
        <v>19</v>
      </c>
      <c r="H4889" s="7" t="s">
        <v>19</v>
      </c>
      <c r="I4889" s="7" t="s">
        <v>19</v>
      </c>
      <c r="J4889" s="7" t="s">
        <v>4551</v>
      </c>
      <c r="K4889" s="7" t="s">
        <v>21</v>
      </c>
      <c r="L4889" s="7" t="s">
        <v>235</v>
      </c>
      <c r="M4889" s="7"/>
    </row>
    <row r="4890" ht="48" spans="1:13">
      <c r="A4890" s="7">
        <v>4887</v>
      </c>
      <c r="B4890" s="7" t="s">
        <v>17453</v>
      </c>
      <c r="C4890" s="7" t="s">
        <v>14631</v>
      </c>
      <c r="D4890" s="7" t="s">
        <v>14632</v>
      </c>
      <c r="E4890" s="7" t="s">
        <v>17454</v>
      </c>
      <c r="F4890" s="7" t="s">
        <v>8869</v>
      </c>
      <c r="G4890" s="7" t="s">
        <v>2001</v>
      </c>
      <c r="H4890" s="7" t="s">
        <v>17455</v>
      </c>
      <c r="I4890" s="7" t="s">
        <v>17456</v>
      </c>
      <c r="J4890" s="7" t="s">
        <v>666</v>
      </c>
      <c r="K4890" s="7" t="s">
        <v>21</v>
      </c>
      <c r="L4890" s="7" t="s">
        <v>235</v>
      </c>
      <c r="M4890" s="7"/>
    </row>
    <row r="4891" ht="48" spans="1:13">
      <c r="A4891" s="7">
        <v>4888</v>
      </c>
      <c r="B4891" s="7" t="s">
        <v>17457</v>
      </c>
      <c r="C4891" s="7" t="s">
        <v>17458</v>
      </c>
      <c r="D4891" s="7" t="s">
        <v>17459</v>
      </c>
      <c r="E4891" s="7" t="s">
        <v>520</v>
      </c>
      <c r="F4891" s="7" t="s">
        <v>19</v>
      </c>
      <c r="G4891" s="7" t="s">
        <v>19</v>
      </c>
      <c r="H4891" s="7" t="s">
        <v>19</v>
      </c>
      <c r="I4891" s="7" t="s">
        <v>19</v>
      </c>
      <c r="J4891" s="7" t="s">
        <v>4731</v>
      </c>
      <c r="K4891" s="7" t="s">
        <v>21</v>
      </c>
      <c r="L4891" s="7" t="s">
        <v>235</v>
      </c>
      <c r="M4891" s="7"/>
    </row>
    <row r="4892" ht="48" spans="1:13">
      <c r="A4892" s="7">
        <v>4889</v>
      </c>
      <c r="B4892" s="7" t="s">
        <v>17460</v>
      </c>
      <c r="C4892" s="7" t="s">
        <v>17458</v>
      </c>
      <c r="D4892" s="7" t="s">
        <v>17459</v>
      </c>
      <c r="E4892" s="7" t="s">
        <v>33</v>
      </c>
      <c r="F4892" s="7" t="s">
        <v>19</v>
      </c>
      <c r="G4892" s="7" t="s">
        <v>19</v>
      </c>
      <c r="H4892" s="7" t="s">
        <v>19</v>
      </c>
      <c r="I4892" s="7" t="s">
        <v>19</v>
      </c>
      <c r="J4892" s="7" t="s">
        <v>2162</v>
      </c>
      <c r="K4892" s="7" t="s">
        <v>21</v>
      </c>
      <c r="L4892" s="7" t="s">
        <v>29</v>
      </c>
      <c r="M4892" s="7"/>
    </row>
    <row r="4893" ht="48" spans="1:13">
      <c r="A4893" s="7">
        <v>4890</v>
      </c>
      <c r="B4893" s="7" t="s">
        <v>17461</v>
      </c>
      <c r="C4893" s="7" t="s">
        <v>14635</v>
      </c>
      <c r="D4893" s="7" t="s">
        <v>14636</v>
      </c>
      <c r="E4893" s="7" t="s">
        <v>14242</v>
      </c>
      <c r="F4893" s="7" t="s">
        <v>10706</v>
      </c>
      <c r="G4893" s="7" t="s">
        <v>5628</v>
      </c>
      <c r="H4893" s="7" t="s">
        <v>7342</v>
      </c>
      <c r="I4893" s="7" t="s">
        <v>7343</v>
      </c>
      <c r="J4893" s="7" t="s">
        <v>1184</v>
      </c>
      <c r="K4893" s="7" t="s">
        <v>21</v>
      </c>
      <c r="L4893" s="7" t="s">
        <v>251</v>
      </c>
      <c r="M4893" s="7"/>
    </row>
    <row r="4894" ht="36" spans="1:13">
      <c r="A4894" s="7">
        <v>4891</v>
      </c>
      <c r="B4894" s="7" t="s">
        <v>17462</v>
      </c>
      <c r="C4894" s="7" t="s">
        <v>17440</v>
      </c>
      <c r="D4894" s="7" t="s">
        <v>17441</v>
      </c>
      <c r="E4894" s="7" t="s">
        <v>13445</v>
      </c>
      <c r="F4894" s="7" t="s">
        <v>19</v>
      </c>
      <c r="G4894" s="7" t="s">
        <v>19</v>
      </c>
      <c r="H4894" s="7" t="s">
        <v>19</v>
      </c>
      <c r="I4894" s="7" t="s">
        <v>19</v>
      </c>
      <c r="J4894" s="7" t="s">
        <v>20</v>
      </c>
      <c r="K4894" s="7" t="s">
        <v>21</v>
      </c>
      <c r="L4894" s="7" t="s">
        <v>235</v>
      </c>
      <c r="M4894" s="7"/>
    </row>
    <row r="4895" ht="36" spans="1:13">
      <c r="A4895" s="7">
        <v>4892</v>
      </c>
      <c r="B4895" s="7" t="s">
        <v>17463</v>
      </c>
      <c r="C4895" s="7" t="s">
        <v>17443</v>
      </c>
      <c r="D4895" s="7" t="s">
        <v>17444</v>
      </c>
      <c r="E4895" s="7" t="s">
        <v>17464</v>
      </c>
      <c r="F4895" s="7" t="s">
        <v>19</v>
      </c>
      <c r="G4895" s="7" t="s">
        <v>19</v>
      </c>
      <c r="H4895" s="7" t="s">
        <v>19</v>
      </c>
      <c r="I4895" s="7" t="s">
        <v>19</v>
      </c>
      <c r="J4895" s="7" t="s">
        <v>1605</v>
      </c>
      <c r="K4895" s="7" t="s">
        <v>21</v>
      </c>
      <c r="L4895" s="7" t="s">
        <v>235</v>
      </c>
      <c r="M4895" s="7"/>
    </row>
    <row r="4896" ht="48" spans="1:13">
      <c r="A4896" s="7">
        <v>4893</v>
      </c>
      <c r="B4896" s="7" t="s">
        <v>17465</v>
      </c>
      <c r="C4896" s="7" t="s">
        <v>17466</v>
      </c>
      <c r="D4896" s="7" t="s">
        <v>17467</v>
      </c>
      <c r="E4896" s="7" t="s">
        <v>17468</v>
      </c>
      <c r="F4896" s="7" t="s">
        <v>9999</v>
      </c>
      <c r="G4896" s="7" t="s">
        <v>10000</v>
      </c>
      <c r="H4896" s="7" t="s">
        <v>10356</v>
      </c>
      <c r="I4896" s="7" t="s">
        <v>10357</v>
      </c>
      <c r="J4896" s="7" t="s">
        <v>593</v>
      </c>
      <c r="K4896" s="7" t="s">
        <v>21</v>
      </c>
      <c r="L4896" s="7" t="s">
        <v>1254</v>
      </c>
      <c r="M4896" s="7"/>
    </row>
    <row r="4897" ht="36" spans="1:13">
      <c r="A4897" s="7">
        <v>4894</v>
      </c>
      <c r="B4897" s="7" t="s">
        <v>17469</v>
      </c>
      <c r="C4897" s="7" t="s">
        <v>14642</v>
      </c>
      <c r="D4897" s="7" t="s">
        <v>14643</v>
      </c>
      <c r="E4897" s="7" t="s">
        <v>14725</v>
      </c>
      <c r="F4897" s="7" t="s">
        <v>19</v>
      </c>
      <c r="G4897" s="7" t="s">
        <v>19</v>
      </c>
      <c r="H4897" s="7" t="s">
        <v>19</v>
      </c>
      <c r="I4897" s="7" t="s">
        <v>19</v>
      </c>
      <c r="J4897" s="7" t="s">
        <v>4708</v>
      </c>
      <c r="K4897" s="7" t="s">
        <v>21</v>
      </c>
      <c r="L4897" s="7" t="s">
        <v>235</v>
      </c>
      <c r="M4897" s="7"/>
    </row>
    <row r="4898" ht="36" spans="1:13">
      <c r="A4898" s="7">
        <v>4895</v>
      </c>
      <c r="B4898" s="7" t="s">
        <v>17470</v>
      </c>
      <c r="C4898" s="7" t="s">
        <v>17471</v>
      </c>
      <c r="D4898" s="7" t="s">
        <v>17472</v>
      </c>
      <c r="E4898" s="7" t="s">
        <v>17473</v>
      </c>
      <c r="F4898" s="7" t="s">
        <v>19</v>
      </c>
      <c r="G4898" s="7" t="s">
        <v>19</v>
      </c>
      <c r="H4898" s="7" t="s">
        <v>19</v>
      </c>
      <c r="I4898" s="7" t="s">
        <v>19</v>
      </c>
      <c r="J4898" s="7" t="s">
        <v>13238</v>
      </c>
      <c r="K4898" s="7" t="s">
        <v>21</v>
      </c>
      <c r="L4898" s="7" t="s">
        <v>235</v>
      </c>
      <c r="M4898" s="7"/>
    </row>
    <row r="4899" ht="48" spans="1:13">
      <c r="A4899" s="7">
        <v>4896</v>
      </c>
      <c r="B4899" s="7" t="s">
        <v>17474</v>
      </c>
      <c r="C4899" s="7" t="s">
        <v>14631</v>
      </c>
      <c r="D4899" s="7" t="s">
        <v>14632</v>
      </c>
      <c r="E4899" s="7" t="s">
        <v>17475</v>
      </c>
      <c r="F4899" s="7" t="s">
        <v>19</v>
      </c>
      <c r="G4899" s="7" t="s">
        <v>14271</v>
      </c>
      <c r="H4899" s="7" t="s">
        <v>9483</v>
      </c>
      <c r="I4899" s="7" t="s">
        <v>9484</v>
      </c>
      <c r="J4899" s="7" t="s">
        <v>2907</v>
      </c>
      <c r="K4899" s="7" t="s">
        <v>21</v>
      </c>
      <c r="L4899" s="7" t="s">
        <v>235</v>
      </c>
      <c r="M4899" s="7"/>
    </row>
    <row r="4900" ht="36" spans="1:13">
      <c r="A4900" s="7">
        <v>4897</v>
      </c>
      <c r="B4900" s="7" t="s">
        <v>17476</v>
      </c>
      <c r="C4900" s="7" t="s">
        <v>17434</v>
      </c>
      <c r="D4900" s="7" t="s">
        <v>17435</v>
      </c>
      <c r="E4900" s="7" t="s">
        <v>17477</v>
      </c>
      <c r="F4900" s="7" t="s">
        <v>19</v>
      </c>
      <c r="G4900" s="7" t="s">
        <v>19</v>
      </c>
      <c r="H4900" s="7" t="s">
        <v>19</v>
      </c>
      <c r="I4900" s="7" t="s">
        <v>19</v>
      </c>
      <c r="J4900" s="7" t="s">
        <v>77</v>
      </c>
      <c r="K4900" s="7" t="s">
        <v>21</v>
      </c>
      <c r="L4900" s="7" t="s">
        <v>235</v>
      </c>
      <c r="M4900" s="7"/>
    </row>
    <row r="4901" ht="36" spans="1:13">
      <c r="A4901" s="7">
        <v>4898</v>
      </c>
      <c r="B4901" s="7" t="s">
        <v>17478</v>
      </c>
      <c r="C4901" s="7" t="s">
        <v>10765</v>
      </c>
      <c r="D4901" s="7" t="s">
        <v>10766</v>
      </c>
      <c r="E4901" s="7" t="s">
        <v>8708</v>
      </c>
      <c r="F4901" s="7" t="s">
        <v>17479</v>
      </c>
      <c r="G4901" s="7" t="s">
        <v>5236</v>
      </c>
      <c r="H4901" s="7" t="s">
        <v>14475</v>
      </c>
      <c r="I4901" s="7" t="s">
        <v>14476</v>
      </c>
      <c r="J4901" s="7" t="s">
        <v>1184</v>
      </c>
      <c r="K4901" s="7" t="s">
        <v>21</v>
      </c>
      <c r="L4901" s="7" t="s">
        <v>1637</v>
      </c>
      <c r="M4901" s="7"/>
    </row>
    <row r="4902" ht="60" spans="1:13">
      <c r="A4902" s="7">
        <v>4899</v>
      </c>
      <c r="B4902" s="7" t="s">
        <v>17480</v>
      </c>
      <c r="C4902" s="7" t="s">
        <v>17481</v>
      </c>
      <c r="D4902" s="7" t="s">
        <v>17482</v>
      </c>
      <c r="E4902" s="7" t="s">
        <v>17483</v>
      </c>
      <c r="F4902" s="7" t="s">
        <v>19</v>
      </c>
      <c r="G4902" s="7" t="s">
        <v>5502</v>
      </c>
      <c r="H4902" s="7" t="s">
        <v>17484</v>
      </c>
      <c r="I4902" s="7" t="s">
        <v>17485</v>
      </c>
      <c r="J4902" s="7" t="s">
        <v>4361</v>
      </c>
      <c r="K4902" s="7" t="s">
        <v>21</v>
      </c>
      <c r="L4902" s="7" t="s">
        <v>235</v>
      </c>
      <c r="M4902" s="7"/>
    </row>
    <row r="4903" ht="48" spans="1:13">
      <c r="A4903" s="7">
        <v>4900</v>
      </c>
      <c r="B4903" s="7" t="s">
        <v>17486</v>
      </c>
      <c r="C4903" s="7" t="s">
        <v>17487</v>
      </c>
      <c r="D4903" s="7" t="s">
        <v>17488</v>
      </c>
      <c r="E4903" s="7" t="s">
        <v>6788</v>
      </c>
      <c r="F4903" s="7" t="s">
        <v>3374</v>
      </c>
      <c r="G4903" s="7" t="s">
        <v>6969</v>
      </c>
      <c r="H4903" s="7" t="s">
        <v>17489</v>
      </c>
      <c r="I4903" s="7" t="s">
        <v>17490</v>
      </c>
      <c r="J4903" s="7" t="s">
        <v>250</v>
      </c>
      <c r="K4903" s="7" t="s">
        <v>21</v>
      </c>
      <c r="L4903" s="7" t="s">
        <v>1254</v>
      </c>
      <c r="M4903" s="7"/>
    </row>
    <row r="4904" ht="108" spans="1:13">
      <c r="A4904" s="7">
        <v>4901</v>
      </c>
      <c r="B4904" s="7" t="s">
        <v>17491</v>
      </c>
      <c r="C4904" s="7" t="s">
        <v>17492</v>
      </c>
      <c r="D4904" s="7" t="s">
        <v>17493</v>
      </c>
      <c r="E4904" s="7" t="s">
        <v>216</v>
      </c>
      <c r="F4904" s="7" t="s">
        <v>19</v>
      </c>
      <c r="G4904" s="7" t="s">
        <v>19</v>
      </c>
      <c r="H4904" s="7" t="s">
        <v>19</v>
      </c>
      <c r="I4904" s="7" t="s">
        <v>19</v>
      </c>
      <c r="J4904" s="7" t="s">
        <v>38</v>
      </c>
      <c r="K4904" s="7" t="s">
        <v>17494</v>
      </c>
      <c r="L4904" s="7" t="s">
        <v>22</v>
      </c>
      <c r="M4904" s="7" t="s">
        <v>584</v>
      </c>
    </row>
    <row r="4905" ht="72" spans="1:13">
      <c r="A4905" s="7">
        <v>4902</v>
      </c>
      <c r="B4905" s="7" t="s">
        <v>17495</v>
      </c>
      <c r="C4905" s="7" t="s">
        <v>17496</v>
      </c>
      <c r="D4905" s="7" t="s">
        <v>17497</v>
      </c>
      <c r="E4905" s="7" t="s">
        <v>17498</v>
      </c>
      <c r="F4905" s="7" t="s">
        <v>4872</v>
      </c>
      <c r="G4905" s="7" t="s">
        <v>2185</v>
      </c>
      <c r="H4905" s="7" t="s">
        <v>17499</v>
      </c>
      <c r="I4905" s="7" t="s">
        <v>17500</v>
      </c>
      <c r="J4905" s="7" t="s">
        <v>7973</v>
      </c>
      <c r="K4905" s="7" t="s">
        <v>21</v>
      </c>
      <c r="L4905" s="7" t="s">
        <v>1254</v>
      </c>
      <c r="M4905" s="7"/>
    </row>
    <row r="4906" ht="48" spans="1:13">
      <c r="A4906" s="7">
        <v>4903</v>
      </c>
      <c r="B4906" s="7" t="s">
        <v>17501</v>
      </c>
      <c r="C4906" s="7" t="s">
        <v>13512</v>
      </c>
      <c r="D4906" s="7" t="s">
        <v>13513</v>
      </c>
      <c r="E4906" s="7" t="s">
        <v>17502</v>
      </c>
      <c r="F4906" s="7" t="s">
        <v>17503</v>
      </c>
      <c r="G4906" s="7" t="s">
        <v>8589</v>
      </c>
      <c r="H4906" s="7" t="s">
        <v>13733</v>
      </c>
      <c r="I4906" s="7" t="s">
        <v>13734</v>
      </c>
      <c r="J4906" s="7" t="s">
        <v>2004</v>
      </c>
      <c r="K4906" s="7" t="s">
        <v>21</v>
      </c>
      <c r="L4906" s="7" t="s">
        <v>29</v>
      </c>
      <c r="M4906" s="7"/>
    </row>
    <row r="4907" ht="60" spans="1:13">
      <c r="A4907" s="7">
        <v>4904</v>
      </c>
      <c r="B4907" s="7" t="s">
        <v>17504</v>
      </c>
      <c r="C4907" s="7" t="s">
        <v>14631</v>
      </c>
      <c r="D4907" s="7" t="s">
        <v>14632</v>
      </c>
      <c r="E4907" s="7" t="s">
        <v>17505</v>
      </c>
      <c r="F4907" s="7" t="s">
        <v>4841</v>
      </c>
      <c r="G4907" s="7" t="s">
        <v>8818</v>
      </c>
      <c r="H4907" s="7" t="s">
        <v>7427</v>
      </c>
      <c r="I4907" s="7" t="s">
        <v>7428</v>
      </c>
      <c r="J4907" s="7" t="s">
        <v>351</v>
      </c>
      <c r="K4907" s="7" t="s">
        <v>21</v>
      </c>
      <c r="L4907" s="7" t="s">
        <v>29</v>
      </c>
      <c r="M4907" s="7"/>
    </row>
    <row r="4908" ht="48" spans="1:13">
      <c r="A4908" s="7">
        <v>4905</v>
      </c>
      <c r="B4908" s="7" t="s">
        <v>17506</v>
      </c>
      <c r="C4908" s="7" t="s">
        <v>17418</v>
      </c>
      <c r="D4908" s="7" t="s">
        <v>17419</v>
      </c>
      <c r="E4908" s="7" t="s">
        <v>17507</v>
      </c>
      <c r="F4908" s="7" t="s">
        <v>6097</v>
      </c>
      <c r="G4908" s="7" t="s">
        <v>1304</v>
      </c>
      <c r="H4908" s="7" t="s">
        <v>2002</v>
      </c>
      <c r="I4908" s="7" t="s">
        <v>2003</v>
      </c>
      <c r="J4908" s="7" t="s">
        <v>2636</v>
      </c>
      <c r="K4908" s="7" t="s">
        <v>21</v>
      </c>
      <c r="L4908" s="7" t="s">
        <v>235</v>
      </c>
      <c r="M4908" s="7"/>
    </row>
    <row r="4909" ht="36" spans="1:13">
      <c r="A4909" s="7">
        <v>4906</v>
      </c>
      <c r="B4909" s="7" t="s">
        <v>17508</v>
      </c>
      <c r="C4909" s="7" t="s">
        <v>17471</v>
      </c>
      <c r="D4909" s="7" t="s">
        <v>17472</v>
      </c>
      <c r="E4909" s="7" t="s">
        <v>17509</v>
      </c>
      <c r="F4909" s="7" t="s">
        <v>19</v>
      </c>
      <c r="G4909" s="7" t="s">
        <v>19</v>
      </c>
      <c r="H4909" s="7" t="s">
        <v>19</v>
      </c>
      <c r="I4909" s="7" t="s">
        <v>19</v>
      </c>
      <c r="J4909" s="7" t="s">
        <v>13238</v>
      </c>
      <c r="K4909" s="7" t="s">
        <v>21</v>
      </c>
      <c r="L4909" s="7" t="s">
        <v>235</v>
      </c>
      <c r="M4909" s="7"/>
    </row>
    <row r="4910" ht="48" spans="1:13">
      <c r="A4910" s="7">
        <v>4907</v>
      </c>
      <c r="B4910" s="7" t="s">
        <v>17510</v>
      </c>
      <c r="C4910" s="7" t="s">
        <v>17511</v>
      </c>
      <c r="D4910" s="7" t="s">
        <v>17512</v>
      </c>
      <c r="E4910" s="7" t="s">
        <v>17513</v>
      </c>
      <c r="F4910" s="7" t="s">
        <v>17514</v>
      </c>
      <c r="G4910" s="7" t="s">
        <v>1304</v>
      </c>
      <c r="H4910" s="7" t="s">
        <v>17515</v>
      </c>
      <c r="I4910" s="7" t="s">
        <v>17516</v>
      </c>
      <c r="J4910" s="7" t="s">
        <v>973</v>
      </c>
      <c r="K4910" s="7" t="s">
        <v>21</v>
      </c>
      <c r="L4910" s="7" t="s">
        <v>235</v>
      </c>
      <c r="M4910" s="7"/>
    </row>
    <row r="4911" ht="48" spans="1:13">
      <c r="A4911" s="7">
        <v>4908</v>
      </c>
      <c r="B4911" s="7" t="s">
        <v>17517</v>
      </c>
      <c r="C4911" s="7" t="s">
        <v>17466</v>
      </c>
      <c r="D4911" s="7" t="s">
        <v>17467</v>
      </c>
      <c r="E4911" s="7" t="s">
        <v>6788</v>
      </c>
      <c r="F4911" s="7" t="s">
        <v>4872</v>
      </c>
      <c r="G4911" s="7" t="s">
        <v>17518</v>
      </c>
      <c r="H4911" s="7" t="s">
        <v>17519</v>
      </c>
      <c r="I4911" s="7" t="s">
        <v>17520</v>
      </c>
      <c r="J4911" s="7" t="s">
        <v>189</v>
      </c>
      <c r="K4911" s="7" t="s">
        <v>21</v>
      </c>
      <c r="L4911" s="7" t="s">
        <v>1254</v>
      </c>
      <c r="M4911" s="7"/>
    </row>
    <row r="4912" ht="60" spans="1:13">
      <c r="A4912" s="7">
        <v>4909</v>
      </c>
      <c r="B4912" s="7" t="s">
        <v>17521</v>
      </c>
      <c r="C4912" s="7" t="s">
        <v>17522</v>
      </c>
      <c r="D4912" s="7" t="s">
        <v>17523</v>
      </c>
      <c r="E4912" s="7" t="s">
        <v>17524</v>
      </c>
      <c r="F4912" s="7" t="s">
        <v>4858</v>
      </c>
      <c r="G4912" s="7" t="s">
        <v>4859</v>
      </c>
      <c r="H4912" s="7" t="s">
        <v>15025</v>
      </c>
      <c r="I4912" s="7" t="s">
        <v>15026</v>
      </c>
      <c r="J4912" s="7" t="s">
        <v>1121</v>
      </c>
      <c r="K4912" s="7" t="s">
        <v>21</v>
      </c>
      <c r="L4912" s="7" t="s">
        <v>1254</v>
      </c>
      <c r="M4912" s="7"/>
    </row>
    <row r="4913" ht="72" spans="1:13">
      <c r="A4913" s="7">
        <v>4910</v>
      </c>
      <c r="B4913" s="7" t="s">
        <v>17525</v>
      </c>
      <c r="C4913" s="7" t="s">
        <v>17526</v>
      </c>
      <c r="D4913" s="7" t="s">
        <v>17527</v>
      </c>
      <c r="E4913" s="7" t="s">
        <v>1492</v>
      </c>
      <c r="F4913" s="7" t="s">
        <v>17528</v>
      </c>
      <c r="G4913" s="7" t="s">
        <v>17529</v>
      </c>
      <c r="H4913" s="7" t="s">
        <v>17530</v>
      </c>
      <c r="I4913" s="7" t="s">
        <v>17531</v>
      </c>
      <c r="J4913" s="7" t="s">
        <v>4911</v>
      </c>
      <c r="K4913" s="7" t="s">
        <v>21</v>
      </c>
      <c r="L4913" s="7" t="s">
        <v>235</v>
      </c>
      <c r="M4913" s="7"/>
    </row>
    <row r="4914" ht="48" spans="1:13">
      <c r="A4914" s="7">
        <v>4911</v>
      </c>
      <c r="B4914" s="7" t="s">
        <v>17532</v>
      </c>
      <c r="C4914" s="7" t="s">
        <v>17458</v>
      </c>
      <c r="D4914" s="7" t="s">
        <v>17459</v>
      </c>
      <c r="E4914" s="7" t="s">
        <v>4902</v>
      </c>
      <c r="F4914" s="7" t="s">
        <v>19</v>
      </c>
      <c r="G4914" s="7" t="s">
        <v>19</v>
      </c>
      <c r="H4914" s="7" t="s">
        <v>19</v>
      </c>
      <c r="I4914" s="7" t="s">
        <v>19</v>
      </c>
      <c r="J4914" s="7" t="s">
        <v>4708</v>
      </c>
      <c r="K4914" s="7" t="s">
        <v>21</v>
      </c>
      <c r="L4914" s="7" t="s">
        <v>29</v>
      </c>
      <c r="M4914" s="7"/>
    </row>
    <row r="4915" ht="36" spans="1:13">
      <c r="A4915" s="7">
        <v>4912</v>
      </c>
      <c r="B4915" s="7" t="s">
        <v>17533</v>
      </c>
      <c r="C4915" s="7" t="s">
        <v>17534</v>
      </c>
      <c r="D4915" s="7" t="s">
        <v>17535</v>
      </c>
      <c r="E4915" s="7" t="s">
        <v>13463</v>
      </c>
      <c r="F4915" s="7" t="s">
        <v>19</v>
      </c>
      <c r="G4915" s="7" t="s">
        <v>19</v>
      </c>
      <c r="H4915" s="7" t="s">
        <v>19</v>
      </c>
      <c r="I4915" s="7" t="s">
        <v>19</v>
      </c>
      <c r="J4915" s="7" t="s">
        <v>2222</v>
      </c>
      <c r="K4915" s="7" t="s">
        <v>21</v>
      </c>
      <c r="L4915" s="7" t="s">
        <v>235</v>
      </c>
      <c r="M4915" s="7"/>
    </row>
    <row r="4916" ht="48" spans="1:13">
      <c r="A4916" s="7">
        <v>4913</v>
      </c>
      <c r="B4916" s="7" t="s">
        <v>17536</v>
      </c>
      <c r="C4916" s="7" t="s">
        <v>17487</v>
      </c>
      <c r="D4916" s="7" t="s">
        <v>17488</v>
      </c>
      <c r="E4916" s="7" t="s">
        <v>17537</v>
      </c>
      <c r="F4916" s="7" t="s">
        <v>3374</v>
      </c>
      <c r="G4916" s="7" t="s">
        <v>12375</v>
      </c>
      <c r="H4916" s="7" t="s">
        <v>17538</v>
      </c>
      <c r="I4916" s="7" t="s">
        <v>17539</v>
      </c>
      <c r="J4916" s="7" t="s">
        <v>2282</v>
      </c>
      <c r="K4916" s="7" t="s">
        <v>21</v>
      </c>
      <c r="L4916" s="7" t="s">
        <v>1254</v>
      </c>
      <c r="M4916" s="7"/>
    </row>
    <row r="4917" ht="36" spans="1:13">
      <c r="A4917" s="7">
        <v>4914</v>
      </c>
      <c r="B4917" s="7" t="s">
        <v>17540</v>
      </c>
      <c r="C4917" s="7" t="s">
        <v>14642</v>
      </c>
      <c r="D4917" s="7" t="s">
        <v>14643</v>
      </c>
      <c r="E4917" s="7" t="s">
        <v>520</v>
      </c>
      <c r="F4917" s="7" t="s">
        <v>19</v>
      </c>
      <c r="G4917" s="7" t="s">
        <v>19</v>
      </c>
      <c r="H4917" s="7" t="s">
        <v>19</v>
      </c>
      <c r="I4917" s="7" t="s">
        <v>19</v>
      </c>
      <c r="J4917" s="7" t="s">
        <v>1253</v>
      </c>
      <c r="K4917" s="7" t="s">
        <v>21</v>
      </c>
      <c r="L4917" s="7" t="s">
        <v>235</v>
      </c>
      <c r="M4917" s="7"/>
    </row>
    <row r="4918" ht="36" spans="1:13">
      <c r="A4918" s="7">
        <v>4915</v>
      </c>
      <c r="B4918" s="7" t="s">
        <v>17541</v>
      </c>
      <c r="C4918" s="7" t="s">
        <v>14678</v>
      </c>
      <c r="D4918" s="7" t="s">
        <v>14679</v>
      </c>
      <c r="E4918" s="7" t="s">
        <v>17542</v>
      </c>
      <c r="F4918" s="7" t="s">
        <v>19</v>
      </c>
      <c r="G4918" s="7" t="s">
        <v>19</v>
      </c>
      <c r="H4918" s="7" t="s">
        <v>19</v>
      </c>
      <c r="I4918" s="7" t="s">
        <v>19</v>
      </c>
      <c r="J4918" s="7" t="s">
        <v>4688</v>
      </c>
      <c r="K4918" s="7" t="s">
        <v>21</v>
      </c>
      <c r="L4918" s="7" t="s">
        <v>1637</v>
      </c>
      <c r="M4918" s="7"/>
    </row>
    <row r="4919" ht="60" spans="1:13">
      <c r="A4919" s="7">
        <v>4916</v>
      </c>
      <c r="B4919" s="7" t="s">
        <v>17543</v>
      </c>
      <c r="C4919" s="7" t="s">
        <v>17544</v>
      </c>
      <c r="D4919" s="7" t="s">
        <v>17545</v>
      </c>
      <c r="E4919" s="7" t="s">
        <v>17546</v>
      </c>
      <c r="F4919" s="7" t="s">
        <v>2061</v>
      </c>
      <c r="G4919" s="7" t="s">
        <v>17547</v>
      </c>
      <c r="H4919" s="7" t="s">
        <v>17548</v>
      </c>
      <c r="I4919" s="7" t="s">
        <v>17549</v>
      </c>
      <c r="J4919" s="7" t="s">
        <v>67</v>
      </c>
      <c r="K4919" s="7" t="s">
        <v>21</v>
      </c>
      <c r="L4919" s="7" t="s">
        <v>29</v>
      </c>
      <c r="M4919" s="7"/>
    </row>
    <row r="4920" ht="48" spans="1:13">
      <c r="A4920" s="7">
        <v>4917</v>
      </c>
      <c r="B4920" s="7" t="s">
        <v>17550</v>
      </c>
      <c r="C4920" s="7" t="s">
        <v>17400</v>
      </c>
      <c r="D4920" s="7" t="s">
        <v>17401</v>
      </c>
      <c r="E4920" s="7" t="s">
        <v>6645</v>
      </c>
      <c r="F4920" s="7" t="s">
        <v>17551</v>
      </c>
      <c r="G4920" s="7" t="s">
        <v>5628</v>
      </c>
      <c r="H4920" s="7" t="s">
        <v>6647</v>
      </c>
      <c r="I4920" s="7" t="s">
        <v>6648</v>
      </c>
      <c r="J4920" s="7" t="s">
        <v>570</v>
      </c>
      <c r="K4920" s="7" t="s">
        <v>21</v>
      </c>
      <c r="L4920" s="7" t="s">
        <v>251</v>
      </c>
      <c r="M4920" s="7"/>
    </row>
    <row r="4921" ht="48" spans="1:13">
      <c r="A4921" s="7">
        <v>4918</v>
      </c>
      <c r="B4921" s="7" t="s">
        <v>17552</v>
      </c>
      <c r="C4921" s="7" t="s">
        <v>14647</v>
      </c>
      <c r="D4921" s="7" t="s">
        <v>14648</v>
      </c>
      <c r="E4921" s="7" t="s">
        <v>17553</v>
      </c>
      <c r="F4921" s="7" t="s">
        <v>9216</v>
      </c>
      <c r="G4921" s="7" t="s">
        <v>12016</v>
      </c>
      <c r="H4921" s="7" t="s">
        <v>12017</v>
      </c>
      <c r="I4921" s="7" t="s">
        <v>12018</v>
      </c>
      <c r="J4921" s="7" t="s">
        <v>471</v>
      </c>
      <c r="K4921" s="7" t="s">
        <v>21</v>
      </c>
      <c r="L4921" s="7" t="s">
        <v>1637</v>
      </c>
      <c r="M4921" s="7"/>
    </row>
    <row r="4922" ht="48" spans="1:13">
      <c r="A4922" s="7">
        <v>4919</v>
      </c>
      <c r="B4922" s="7" t="s">
        <v>17554</v>
      </c>
      <c r="C4922" s="7" t="s">
        <v>17487</v>
      </c>
      <c r="D4922" s="7" t="s">
        <v>17488</v>
      </c>
      <c r="E4922" s="7" t="s">
        <v>17555</v>
      </c>
      <c r="F4922" s="7" t="s">
        <v>3374</v>
      </c>
      <c r="G4922" s="7" t="s">
        <v>12375</v>
      </c>
      <c r="H4922" s="7" t="s">
        <v>17538</v>
      </c>
      <c r="I4922" s="7" t="s">
        <v>17539</v>
      </c>
      <c r="J4922" s="7" t="s">
        <v>909</v>
      </c>
      <c r="K4922" s="7" t="s">
        <v>21</v>
      </c>
      <c r="L4922" s="7" t="s">
        <v>1254</v>
      </c>
      <c r="M4922" s="7"/>
    </row>
    <row r="4923" ht="36" spans="1:13">
      <c r="A4923" s="7">
        <v>4920</v>
      </c>
      <c r="B4923" s="7" t="s">
        <v>17556</v>
      </c>
      <c r="C4923" s="7" t="s">
        <v>14651</v>
      </c>
      <c r="D4923" s="7" t="s">
        <v>14652</v>
      </c>
      <c r="E4923" s="7" t="s">
        <v>178</v>
      </c>
      <c r="F4923" s="7" t="s">
        <v>10027</v>
      </c>
      <c r="G4923" s="7" t="s">
        <v>7057</v>
      </c>
      <c r="H4923" s="7" t="s">
        <v>7531</v>
      </c>
      <c r="I4923" s="7" t="s">
        <v>7532</v>
      </c>
      <c r="J4923" s="7" t="s">
        <v>1853</v>
      </c>
      <c r="K4923" s="7" t="s">
        <v>21</v>
      </c>
      <c r="L4923" s="7" t="s">
        <v>29</v>
      </c>
      <c r="M4923" s="7"/>
    </row>
    <row r="4924" ht="48" spans="1:13">
      <c r="A4924" s="7">
        <v>4921</v>
      </c>
      <c r="B4924" s="7" t="s">
        <v>17557</v>
      </c>
      <c r="C4924" s="7" t="s">
        <v>17511</v>
      </c>
      <c r="D4924" s="7" t="s">
        <v>17512</v>
      </c>
      <c r="E4924" s="7" t="s">
        <v>17558</v>
      </c>
      <c r="F4924" s="7" t="s">
        <v>17514</v>
      </c>
      <c r="G4924" s="7" t="s">
        <v>1304</v>
      </c>
      <c r="H4924" s="7" t="s">
        <v>17515</v>
      </c>
      <c r="I4924" s="7" t="s">
        <v>17516</v>
      </c>
      <c r="J4924" s="7" t="s">
        <v>973</v>
      </c>
      <c r="K4924" s="7" t="s">
        <v>21</v>
      </c>
      <c r="L4924" s="7" t="s">
        <v>235</v>
      </c>
      <c r="M4924" s="7"/>
    </row>
    <row r="4925" ht="48" spans="1:13">
      <c r="A4925" s="7">
        <v>4922</v>
      </c>
      <c r="B4925" s="7" t="s">
        <v>17559</v>
      </c>
      <c r="C4925" s="7" t="s">
        <v>17522</v>
      </c>
      <c r="D4925" s="7" t="s">
        <v>17523</v>
      </c>
      <c r="E4925" s="7" t="s">
        <v>6690</v>
      </c>
      <c r="F4925" s="7" t="s">
        <v>19</v>
      </c>
      <c r="G4925" s="7" t="s">
        <v>19</v>
      </c>
      <c r="H4925" s="7" t="s">
        <v>19</v>
      </c>
      <c r="I4925" s="7" t="s">
        <v>19</v>
      </c>
      <c r="J4925" s="7" t="s">
        <v>2222</v>
      </c>
      <c r="K4925" s="7" t="s">
        <v>21</v>
      </c>
      <c r="L4925" s="7" t="s">
        <v>235</v>
      </c>
      <c r="M4925" s="7"/>
    </row>
    <row r="4926" ht="36" spans="1:13">
      <c r="A4926" s="7">
        <v>4923</v>
      </c>
      <c r="B4926" s="7" t="s">
        <v>17560</v>
      </c>
      <c r="C4926" s="7" t="s">
        <v>14651</v>
      </c>
      <c r="D4926" s="7" t="s">
        <v>14652</v>
      </c>
      <c r="E4926" s="7" t="s">
        <v>17561</v>
      </c>
      <c r="F4926" s="7" t="s">
        <v>17562</v>
      </c>
      <c r="G4926" s="7" t="s">
        <v>17518</v>
      </c>
      <c r="H4926" s="7" t="s">
        <v>2186</v>
      </c>
      <c r="I4926" s="7" t="s">
        <v>17563</v>
      </c>
      <c r="J4926" s="7" t="s">
        <v>250</v>
      </c>
      <c r="K4926" s="7" t="s">
        <v>21</v>
      </c>
      <c r="L4926" s="7" t="s">
        <v>1254</v>
      </c>
      <c r="M4926" s="7"/>
    </row>
    <row r="4927" ht="36" spans="1:13">
      <c r="A4927" s="7">
        <v>4924</v>
      </c>
      <c r="B4927" s="7" t="s">
        <v>17564</v>
      </c>
      <c r="C4927" s="7" t="s">
        <v>14718</v>
      </c>
      <c r="D4927" s="7" t="s">
        <v>14719</v>
      </c>
      <c r="E4927" s="7" t="s">
        <v>4857</v>
      </c>
      <c r="F4927" s="7" t="s">
        <v>4858</v>
      </c>
      <c r="G4927" s="7" t="s">
        <v>4859</v>
      </c>
      <c r="H4927" s="7" t="s">
        <v>4860</v>
      </c>
      <c r="I4927" s="7" t="s">
        <v>4861</v>
      </c>
      <c r="J4927" s="7" t="s">
        <v>735</v>
      </c>
      <c r="K4927" s="7" t="s">
        <v>21</v>
      </c>
      <c r="L4927" s="7" t="s">
        <v>1254</v>
      </c>
      <c r="M4927" s="7"/>
    </row>
    <row r="4928" ht="48" spans="1:13">
      <c r="A4928" s="7">
        <v>4925</v>
      </c>
      <c r="B4928" s="7" t="s">
        <v>17565</v>
      </c>
      <c r="C4928" s="7" t="s">
        <v>13512</v>
      </c>
      <c r="D4928" s="7" t="s">
        <v>13513</v>
      </c>
      <c r="E4928" s="7" t="s">
        <v>17566</v>
      </c>
      <c r="F4928" s="7" t="s">
        <v>17503</v>
      </c>
      <c r="G4928" s="7" t="s">
        <v>2877</v>
      </c>
      <c r="H4928" s="7" t="s">
        <v>17567</v>
      </c>
      <c r="I4928" s="7" t="s">
        <v>17568</v>
      </c>
      <c r="J4928" s="7" t="s">
        <v>1796</v>
      </c>
      <c r="K4928" s="7" t="s">
        <v>21</v>
      </c>
      <c r="L4928" s="7" t="s">
        <v>235</v>
      </c>
      <c r="M4928" s="7"/>
    </row>
    <row r="4929" ht="48" spans="1:13">
      <c r="A4929" s="7">
        <v>4926</v>
      </c>
      <c r="B4929" s="7" t="s">
        <v>17569</v>
      </c>
      <c r="C4929" s="7" t="s">
        <v>17458</v>
      </c>
      <c r="D4929" s="7" t="s">
        <v>17459</v>
      </c>
      <c r="E4929" s="7" t="s">
        <v>3773</v>
      </c>
      <c r="F4929" s="7" t="s">
        <v>19</v>
      </c>
      <c r="G4929" s="7" t="s">
        <v>19</v>
      </c>
      <c r="H4929" s="7" t="s">
        <v>19</v>
      </c>
      <c r="I4929" s="7" t="s">
        <v>19</v>
      </c>
      <c r="J4929" s="7" t="s">
        <v>9457</v>
      </c>
      <c r="K4929" s="7" t="s">
        <v>21</v>
      </c>
      <c r="L4929" s="7" t="s">
        <v>235</v>
      </c>
      <c r="M4929" s="7"/>
    </row>
    <row r="4930" ht="36" spans="1:13">
      <c r="A4930" s="7">
        <v>4927</v>
      </c>
      <c r="B4930" s="7" t="s">
        <v>17570</v>
      </c>
      <c r="C4930" s="7" t="s">
        <v>14642</v>
      </c>
      <c r="D4930" s="7" t="s">
        <v>14643</v>
      </c>
      <c r="E4930" s="7" t="s">
        <v>8708</v>
      </c>
      <c r="F4930" s="7" t="s">
        <v>17571</v>
      </c>
      <c r="G4930" s="7" t="s">
        <v>4185</v>
      </c>
      <c r="H4930" s="7" t="s">
        <v>17572</v>
      </c>
      <c r="I4930" s="7" t="s">
        <v>17573</v>
      </c>
      <c r="J4930" s="7" t="s">
        <v>225</v>
      </c>
      <c r="K4930" s="7" t="s">
        <v>21</v>
      </c>
      <c r="L4930" s="7" t="s">
        <v>1637</v>
      </c>
      <c r="M4930" s="7"/>
    </row>
    <row r="4931" ht="36" spans="1:13">
      <c r="A4931" s="7">
        <v>4928</v>
      </c>
      <c r="B4931" s="7" t="s">
        <v>17574</v>
      </c>
      <c r="C4931" s="7" t="s">
        <v>17534</v>
      </c>
      <c r="D4931" s="7" t="s">
        <v>17535</v>
      </c>
      <c r="E4931" s="7" t="s">
        <v>1678</v>
      </c>
      <c r="F4931" s="7" t="s">
        <v>19</v>
      </c>
      <c r="G4931" s="7" t="s">
        <v>19</v>
      </c>
      <c r="H4931" s="7" t="s">
        <v>19</v>
      </c>
      <c r="I4931" s="7" t="s">
        <v>19</v>
      </c>
      <c r="J4931" s="7" t="s">
        <v>2222</v>
      </c>
      <c r="K4931" s="7" t="s">
        <v>21</v>
      </c>
      <c r="L4931" s="7" t="s">
        <v>235</v>
      </c>
      <c r="M4931" s="7"/>
    </row>
    <row r="4932" ht="48" spans="1:13">
      <c r="A4932" s="7">
        <v>4929</v>
      </c>
      <c r="B4932" s="7" t="s">
        <v>17575</v>
      </c>
      <c r="C4932" s="7" t="s">
        <v>17471</v>
      </c>
      <c r="D4932" s="7" t="s">
        <v>17472</v>
      </c>
      <c r="E4932" s="7" t="s">
        <v>17576</v>
      </c>
      <c r="F4932" s="7" t="s">
        <v>1981</v>
      </c>
      <c r="G4932" s="7" t="s">
        <v>1304</v>
      </c>
      <c r="H4932" s="7" t="s">
        <v>1982</v>
      </c>
      <c r="I4932" s="7" t="s">
        <v>17577</v>
      </c>
      <c r="J4932" s="7" t="s">
        <v>2827</v>
      </c>
      <c r="K4932" s="7" t="s">
        <v>21</v>
      </c>
      <c r="L4932" s="7" t="s">
        <v>235</v>
      </c>
      <c r="M4932" s="7"/>
    </row>
    <row r="4933" ht="60" spans="1:13">
      <c r="A4933" s="7">
        <v>4930</v>
      </c>
      <c r="B4933" s="7" t="s">
        <v>17578</v>
      </c>
      <c r="C4933" s="7" t="s">
        <v>17544</v>
      </c>
      <c r="D4933" s="7" t="s">
        <v>17545</v>
      </c>
      <c r="E4933" s="7" t="s">
        <v>17475</v>
      </c>
      <c r="F4933" s="7" t="s">
        <v>19</v>
      </c>
      <c r="G4933" s="7" t="s">
        <v>14271</v>
      </c>
      <c r="H4933" s="7" t="s">
        <v>10204</v>
      </c>
      <c r="I4933" s="7" t="s">
        <v>10205</v>
      </c>
      <c r="J4933" s="7" t="s">
        <v>1871</v>
      </c>
      <c r="K4933" s="7" t="s">
        <v>21</v>
      </c>
      <c r="L4933" s="7" t="s">
        <v>235</v>
      </c>
      <c r="M4933" s="7"/>
    </row>
    <row r="4934" ht="48" spans="1:13">
      <c r="A4934" s="7">
        <v>4931</v>
      </c>
      <c r="B4934" s="7" t="s">
        <v>17579</v>
      </c>
      <c r="C4934" s="7" t="s">
        <v>14647</v>
      </c>
      <c r="D4934" s="7" t="s">
        <v>14648</v>
      </c>
      <c r="E4934" s="7" t="s">
        <v>16010</v>
      </c>
      <c r="F4934" s="7" t="s">
        <v>17580</v>
      </c>
      <c r="G4934" s="7" t="s">
        <v>17518</v>
      </c>
      <c r="H4934" s="7" t="s">
        <v>17581</v>
      </c>
      <c r="I4934" s="7" t="s">
        <v>17582</v>
      </c>
      <c r="J4934" s="7" t="s">
        <v>790</v>
      </c>
      <c r="K4934" s="7" t="s">
        <v>21</v>
      </c>
      <c r="L4934" s="7" t="s">
        <v>1254</v>
      </c>
      <c r="M4934" s="7"/>
    </row>
    <row r="4935" ht="36" spans="1:13">
      <c r="A4935" s="7">
        <v>4932</v>
      </c>
      <c r="B4935" s="7" t="s">
        <v>17583</v>
      </c>
      <c r="C4935" s="7" t="s">
        <v>17496</v>
      </c>
      <c r="D4935" s="7" t="s">
        <v>17497</v>
      </c>
      <c r="E4935" s="7" t="s">
        <v>14752</v>
      </c>
      <c r="F4935" s="7" t="s">
        <v>7250</v>
      </c>
      <c r="G4935" s="7" t="s">
        <v>2193</v>
      </c>
      <c r="H4935" s="7" t="s">
        <v>16082</v>
      </c>
      <c r="I4935" s="7" t="s">
        <v>16083</v>
      </c>
      <c r="J4935" s="7" t="s">
        <v>2682</v>
      </c>
      <c r="K4935" s="7" t="s">
        <v>21</v>
      </c>
      <c r="L4935" s="7" t="s">
        <v>1254</v>
      </c>
      <c r="M4935" s="7"/>
    </row>
    <row r="4936" ht="48" spans="1:13">
      <c r="A4936" s="7">
        <v>4933</v>
      </c>
      <c r="B4936" s="7" t="s">
        <v>17584</v>
      </c>
      <c r="C4936" s="7" t="s">
        <v>17496</v>
      </c>
      <c r="D4936" s="7" t="s">
        <v>17497</v>
      </c>
      <c r="E4936" s="7" t="s">
        <v>11156</v>
      </c>
      <c r="F4936" s="7" t="s">
        <v>5754</v>
      </c>
      <c r="G4936" s="7" t="s">
        <v>5755</v>
      </c>
      <c r="H4936" s="7" t="s">
        <v>5756</v>
      </c>
      <c r="I4936" s="7" t="s">
        <v>5757</v>
      </c>
      <c r="J4936" s="7" t="s">
        <v>1253</v>
      </c>
      <c r="K4936" s="7" t="s">
        <v>21</v>
      </c>
      <c r="L4936" s="7" t="s">
        <v>235</v>
      </c>
      <c r="M4936" s="7"/>
    </row>
    <row r="4937" ht="36" spans="1:13">
      <c r="A4937" s="7">
        <v>4934</v>
      </c>
      <c r="B4937" s="7" t="s">
        <v>17585</v>
      </c>
      <c r="C4937" s="7" t="s">
        <v>17534</v>
      </c>
      <c r="D4937" s="7" t="s">
        <v>17535</v>
      </c>
      <c r="E4937" s="7" t="s">
        <v>1701</v>
      </c>
      <c r="F4937" s="7" t="s">
        <v>19</v>
      </c>
      <c r="G4937" s="7" t="s">
        <v>19</v>
      </c>
      <c r="H4937" s="7" t="s">
        <v>19</v>
      </c>
      <c r="I4937" s="7" t="s">
        <v>19</v>
      </c>
      <c r="J4937" s="7" t="s">
        <v>2222</v>
      </c>
      <c r="K4937" s="7" t="s">
        <v>21</v>
      </c>
      <c r="L4937" s="7" t="s">
        <v>235</v>
      </c>
      <c r="M4937" s="7"/>
    </row>
    <row r="4938" ht="60" spans="1:13">
      <c r="A4938" s="7">
        <v>4935</v>
      </c>
      <c r="B4938" s="7" t="s">
        <v>17586</v>
      </c>
      <c r="C4938" s="7" t="s">
        <v>14681</v>
      </c>
      <c r="D4938" s="7" t="s">
        <v>14682</v>
      </c>
      <c r="E4938" s="7" t="s">
        <v>4857</v>
      </c>
      <c r="F4938" s="7" t="s">
        <v>17587</v>
      </c>
      <c r="G4938" s="7" t="s">
        <v>13439</v>
      </c>
      <c r="H4938" s="7" t="s">
        <v>17588</v>
      </c>
      <c r="I4938" s="7" t="s">
        <v>15026</v>
      </c>
      <c r="J4938" s="7" t="s">
        <v>225</v>
      </c>
      <c r="K4938" s="7" t="s">
        <v>21</v>
      </c>
      <c r="L4938" s="7" t="s">
        <v>1254</v>
      </c>
      <c r="M4938" s="7"/>
    </row>
    <row r="4939" ht="48" spans="1:13">
      <c r="A4939" s="7">
        <v>4936</v>
      </c>
      <c r="B4939" s="7" t="s">
        <v>17589</v>
      </c>
      <c r="C4939" s="7" t="s">
        <v>13512</v>
      </c>
      <c r="D4939" s="7" t="s">
        <v>13513</v>
      </c>
      <c r="E4939" s="7" t="s">
        <v>17590</v>
      </c>
      <c r="F4939" s="7" t="s">
        <v>17503</v>
      </c>
      <c r="G4939" s="7" t="s">
        <v>2833</v>
      </c>
      <c r="H4939" s="7" t="s">
        <v>17591</v>
      </c>
      <c r="I4939" s="7" t="s">
        <v>17592</v>
      </c>
      <c r="J4939" s="7" t="s">
        <v>607</v>
      </c>
      <c r="K4939" s="7" t="s">
        <v>21</v>
      </c>
      <c r="L4939" s="7" t="s">
        <v>235</v>
      </c>
      <c r="M4939" s="7"/>
    </row>
    <row r="4940" ht="36" spans="1:13">
      <c r="A4940" s="7">
        <v>4937</v>
      </c>
      <c r="B4940" s="7" t="s">
        <v>17593</v>
      </c>
      <c r="C4940" s="7" t="s">
        <v>17471</v>
      </c>
      <c r="D4940" s="7" t="s">
        <v>17472</v>
      </c>
      <c r="E4940" s="7" t="s">
        <v>15342</v>
      </c>
      <c r="F4940" s="7" t="s">
        <v>19</v>
      </c>
      <c r="G4940" s="7" t="s">
        <v>19</v>
      </c>
      <c r="H4940" s="7" t="s">
        <v>19</v>
      </c>
      <c r="I4940" s="7" t="s">
        <v>19</v>
      </c>
      <c r="J4940" s="7" t="s">
        <v>8825</v>
      </c>
      <c r="K4940" s="7" t="s">
        <v>21</v>
      </c>
      <c r="L4940" s="7" t="s">
        <v>235</v>
      </c>
      <c r="M4940" s="7"/>
    </row>
    <row r="4941" ht="36" spans="1:13">
      <c r="A4941" s="7">
        <v>4938</v>
      </c>
      <c r="B4941" s="7" t="s">
        <v>17594</v>
      </c>
      <c r="C4941" s="7" t="s">
        <v>17431</v>
      </c>
      <c r="D4941" s="7" t="s">
        <v>17432</v>
      </c>
      <c r="E4941" s="7" t="s">
        <v>17595</v>
      </c>
      <c r="F4941" s="7" t="s">
        <v>19</v>
      </c>
      <c r="G4941" s="7" t="s">
        <v>19</v>
      </c>
      <c r="H4941" s="7" t="s">
        <v>19</v>
      </c>
      <c r="I4941" s="7" t="s">
        <v>19</v>
      </c>
      <c r="J4941" s="7" t="s">
        <v>771</v>
      </c>
      <c r="K4941" s="7" t="s">
        <v>21</v>
      </c>
      <c r="L4941" s="7" t="s">
        <v>235</v>
      </c>
      <c r="M4941" s="7"/>
    </row>
    <row r="4942" ht="48" spans="1:13">
      <c r="A4942" s="7">
        <v>4939</v>
      </c>
      <c r="B4942" s="7" t="s">
        <v>17596</v>
      </c>
      <c r="C4942" s="7" t="s">
        <v>14635</v>
      </c>
      <c r="D4942" s="7" t="s">
        <v>14636</v>
      </c>
      <c r="E4942" s="7" t="s">
        <v>17597</v>
      </c>
      <c r="F4942" s="7" t="s">
        <v>17598</v>
      </c>
      <c r="G4942" s="7" t="s">
        <v>17216</v>
      </c>
      <c r="H4942" s="7" t="s">
        <v>17599</v>
      </c>
      <c r="I4942" s="7" t="s">
        <v>17600</v>
      </c>
      <c r="J4942" s="7" t="s">
        <v>351</v>
      </c>
      <c r="K4942" s="7" t="s">
        <v>21</v>
      </c>
      <c r="L4942" s="7" t="s">
        <v>1254</v>
      </c>
      <c r="M4942" s="7"/>
    </row>
    <row r="4943" ht="36" spans="1:13">
      <c r="A4943" s="7">
        <v>4940</v>
      </c>
      <c r="B4943" s="7" t="s">
        <v>17601</v>
      </c>
      <c r="C4943" s="7" t="s">
        <v>17602</v>
      </c>
      <c r="D4943" s="7" t="s">
        <v>17603</v>
      </c>
      <c r="E4943" s="7" t="s">
        <v>17604</v>
      </c>
      <c r="F4943" s="7" t="s">
        <v>19</v>
      </c>
      <c r="G4943" s="7" t="s">
        <v>19</v>
      </c>
      <c r="H4943" s="7" t="s">
        <v>19</v>
      </c>
      <c r="I4943" s="7" t="s">
        <v>19</v>
      </c>
      <c r="J4943" s="7" t="s">
        <v>4673</v>
      </c>
      <c r="K4943" s="7" t="s">
        <v>21</v>
      </c>
      <c r="L4943" s="7" t="s">
        <v>235</v>
      </c>
      <c r="M4943" s="7"/>
    </row>
    <row r="4944" ht="36" spans="1:13">
      <c r="A4944" s="7">
        <v>4941</v>
      </c>
      <c r="B4944" s="7" t="s">
        <v>17605</v>
      </c>
      <c r="C4944" s="7" t="s">
        <v>14762</v>
      </c>
      <c r="D4944" s="7" t="s">
        <v>14763</v>
      </c>
      <c r="E4944" s="7" t="s">
        <v>17606</v>
      </c>
      <c r="F4944" s="7" t="s">
        <v>19</v>
      </c>
      <c r="G4944" s="7" t="s">
        <v>19</v>
      </c>
      <c r="H4944" s="7" t="s">
        <v>19</v>
      </c>
      <c r="I4944" s="7" t="s">
        <v>19</v>
      </c>
      <c r="J4944" s="7" t="s">
        <v>4688</v>
      </c>
      <c r="K4944" s="7" t="s">
        <v>21</v>
      </c>
      <c r="L4944" s="7" t="s">
        <v>235</v>
      </c>
      <c r="M4944" s="7"/>
    </row>
    <row r="4945" ht="72" spans="1:13">
      <c r="A4945" s="7">
        <v>4942</v>
      </c>
      <c r="B4945" s="7" t="s">
        <v>17607</v>
      </c>
      <c r="C4945" s="7" t="s">
        <v>14730</v>
      </c>
      <c r="D4945" s="7" t="s">
        <v>14731</v>
      </c>
      <c r="E4945" s="7" t="s">
        <v>980</v>
      </c>
      <c r="F4945" s="7" t="s">
        <v>19</v>
      </c>
      <c r="G4945" s="7" t="s">
        <v>19</v>
      </c>
      <c r="H4945" s="7" t="s">
        <v>19</v>
      </c>
      <c r="I4945" s="7" t="s">
        <v>19</v>
      </c>
      <c r="J4945" s="7" t="s">
        <v>4688</v>
      </c>
      <c r="K4945" s="7" t="s">
        <v>21</v>
      </c>
      <c r="L4945" s="7" t="s">
        <v>235</v>
      </c>
      <c r="M4945" s="7"/>
    </row>
    <row r="4946" ht="60" spans="1:13">
      <c r="A4946" s="7">
        <v>4943</v>
      </c>
      <c r="B4946" s="7" t="s">
        <v>17608</v>
      </c>
      <c r="C4946" s="7" t="s">
        <v>14718</v>
      </c>
      <c r="D4946" s="7" t="s">
        <v>14719</v>
      </c>
      <c r="E4946" s="7" t="s">
        <v>17609</v>
      </c>
      <c r="F4946" s="7" t="s">
        <v>9999</v>
      </c>
      <c r="G4946" s="7" t="s">
        <v>2185</v>
      </c>
      <c r="H4946" s="7" t="s">
        <v>11121</v>
      </c>
      <c r="I4946" s="7" t="s">
        <v>11122</v>
      </c>
      <c r="J4946" s="7" t="s">
        <v>572</v>
      </c>
      <c r="K4946" s="7" t="s">
        <v>21</v>
      </c>
      <c r="L4946" s="7" t="s">
        <v>1254</v>
      </c>
      <c r="M4946" s="7"/>
    </row>
    <row r="4947" ht="48" spans="1:13">
      <c r="A4947" s="7">
        <v>4944</v>
      </c>
      <c r="B4947" s="7" t="s">
        <v>17610</v>
      </c>
      <c r="C4947" s="7" t="s">
        <v>5205</v>
      </c>
      <c r="D4947" s="7" t="s">
        <v>17611</v>
      </c>
      <c r="E4947" s="7" t="s">
        <v>15352</v>
      </c>
      <c r="F4947" s="7" t="s">
        <v>19</v>
      </c>
      <c r="G4947" s="7" t="s">
        <v>19</v>
      </c>
      <c r="H4947" s="7" t="s">
        <v>19</v>
      </c>
      <c r="I4947" s="7" t="s">
        <v>19</v>
      </c>
      <c r="J4947" s="7" t="s">
        <v>4822</v>
      </c>
      <c r="K4947" s="7" t="s">
        <v>21</v>
      </c>
      <c r="L4947" s="7" t="s">
        <v>235</v>
      </c>
      <c r="M4947" s="7"/>
    </row>
    <row r="4948" ht="60" spans="1:13">
      <c r="A4948" s="7">
        <v>4945</v>
      </c>
      <c r="B4948" s="7" t="s">
        <v>17612</v>
      </c>
      <c r="C4948" s="7" t="s">
        <v>17544</v>
      </c>
      <c r="D4948" s="7" t="s">
        <v>17545</v>
      </c>
      <c r="E4948" s="7" t="s">
        <v>17613</v>
      </c>
      <c r="F4948" s="7" t="s">
        <v>916</v>
      </c>
      <c r="G4948" s="7" t="s">
        <v>2001</v>
      </c>
      <c r="H4948" s="7" t="s">
        <v>17614</v>
      </c>
      <c r="I4948" s="7" t="s">
        <v>17615</v>
      </c>
      <c r="J4948" s="7" t="s">
        <v>7198</v>
      </c>
      <c r="K4948" s="7" t="s">
        <v>21</v>
      </c>
      <c r="L4948" s="7" t="s">
        <v>235</v>
      </c>
      <c r="M4948" s="7"/>
    </row>
    <row r="4949" ht="36" spans="1:13">
      <c r="A4949" s="7">
        <v>4946</v>
      </c>
      <c r="B4949" s="7" t="s">
        <v>17616</v>
      </c>
      <c r="C4949" s="7" t="s">
        <v>14741</v>
      </c>
      <c r="D4949" s="7" t="s">
        <v>14742</v>
      </c>
      <c r="E4949" s="7" t="s">
        <v>17617</v>
      </c>
      <c r="F4949" s="7" t="s">
        <v>14929</v>
      </c>
      <c r="G4949" s="7" t="s">
        <v>6616</v>
      </c>
      <c r="H4949" s="7" t="s">
        <v>14930</v>
      </c>
      <c r="I4949" s="7" t="s">
        <v>14931</v>
      </c>
      <c r="J4949" s="7" t="s">
        <v>8825</v>
      </c>
      <c r="K4949" s="7" t="s">
        <v>21</v>
      </c>
      <c r="L4949" s="7" t="s">
        <v>1254</v>
      </c>
      <c r="M4949" s="7"/>
    </row>
    <row r="4950" ht="60" spans="1:13">
      <c r="A4950" s="7">
        <v>4947</v>
      </c>
      <c r="B4950" s="7" t="s">
        <v>17618</v>
      </c>
      <c r="C4950" s="7" t="s">
        <v>14712</v>
      </c>
      <c r="D4950" s="7" t="s">
        <v>14713</v>
      </c>
      <c r="E4950" s="7" t="s">
        <v>4824</v>
      </c>
      <c r="F4950" s="7" t="s">
        <v>19</v>
      </c>
      <c r="G4950" s="7" t="s">
        <v>4825</v>
      </c>
      <c r="H4950" s="7" t="s">
        <v>4826</v>
      </c>
      <c r="I4950" s="7" t="s">
        <v>4827</v>
      </c>
      <c r="J4950" s="7" t="s">
        <v>2682</v>
      </c>
      <c r="K4950" s="7" t="s">
        <v>21</v>
      </c>
      <c r="L4950" s="7" t="s">
        <v>29</v>
      </c>
      <c r="M4950" s="7"/>
    </row>
    <row r="4951" ht="48" spans="1:13">
      <c r="A4951" s="7">
        <v>4948</v>
      </c>
      <c r="B4951" s="7" t="s">
        <v>17619</v>
      </c>
      <c r="C4951" s="7" t="s">
        <v>5205</v>
      </c>
      <c r="D4951" s="7" t="s">
        <v>17611</v>
      </c>
      <c r="E4951" s="7" t="s">
        <v>13463</v>
      </c>
      <c r="F4951" s="7" t="s">
        <v>19</v>
      </c>
      <c r="G4951" s="7" t="s">
        <v>19</v>
      </c>
      <c r="H4951" s="7" t="s">
        <v>19</v>
      </c>
      <c r="I4951" s="7" t="s">
        <v>19</v>
      </c>
      <c r="J4951" s="7" t="s">
        <v>790</v>
      </c>
      <c r="K4951" s="7" t="s">
        <v>21</v>
      </c>
      <c r="L4951" s="7" t="s">
        <v>235</v>
      </c>
      <c r="M4951" s="7"/>
    </row>
    <row r="4952" ht="36" spans="1:13">
      <c r="A4952" s="7">
        <v>4949</v>
      </c>
      <c r="B4952" s="7" t="s">
        <v>17620</v>
      </c>
      <c r="C4952" s="7" t="s">
        <v>14678</v>
      </c>
      <c r="D4952" s="7" t="s">
        <v>14679</v>
      </c>
      <c r="E4952" s="7" t="s">
        <v>17621</v>
      </c>
      <c r="F4952" s="7" t="s">
        <v>19</v>
      </c>
      <c r="G4952" s="7" t="s">
        <v>19</v>
      </c>
      <c r="H4952" s="7" t="s">
        <v>19</v>
      </c>
      <c r="I4952" s="7" t="s">
        <v>19</v>
      </c>
      <c r="J4952" s="7" t="s">
        <v>4556</v>
      </c>
      <c r="K4952" s="7" t="s">
        <v>21</v>
      </c>
      <c r="L4952" s="7" t="s">
        <v>235</v>
      </c>
      <c r="M4952" s="7"/>
    </row>
    <row r="4953" ht="60" spans="1:13">
      <c r="A4953" s="7">
        <v>4950</v>
      </c>
      <c r="B4953" s="7" t="s">
        <v>17622</v>
      </c>
      <c r="C4953" s="7" t="s">
        <v>17544</v>
      </c>
      <c r="D4953" s="7" t="s">
        <v>17545</v>
      </c>
      <c r="E4953" s="7" t="s">
        <v>836</v>
      </c>
      <c r="F4953" s="7" t="s">
        <v>17623</v>
      </c>
      <c r="G4953" s="7" t="s">
        <v>838</v>
      </c>
      <c r="H4953" s="7" t="s">
        <v>839</v>
      </c>
      <c r="I4953" s="7" t="s">
        <v>840</v>
      </c>
      <c r="J4953" s="7" t="s">
        <v>1769</v>
      </c>
      <c r="K4953" s="7" t="s">
        <v>21</v>
      </c>
      <c r="L4953" s="7" t="s">
        <v>29</v>
      </c>
      <c r="M4953" s="7"/>
    </row>
    <row r="4954" ht="48" spans="1:13">
      <c r="A4954" s="7">
        <v>4951</v>
      </c>
      <c r="B4954" s="7" t="s">
        <v>17624</v>
      </c>
      <c r="C4954" s="7" t="s">
        <v>17522</v>
      </c>
      <c r="D4954" s="7" t="s">
        <v>17523</v>
      </c>
      <c r="E4954" s="7" t="s">
        <v>17625</v>
      </c>
      <c r="F4954" s="7" t="s">
        <v>19</v>
      </c>
      <c r="G4954" s="7" t="s">
        <v>19</v>
      </c>
      <c r="H4954" s="7" t="s">
        <v>19</v>
      </c>
      <c r="I4954" s="7" t="s">
        <v>19</v>
      </c>
      <c r="J4954" s="7" t="s">
        <v>2222</v>
      </c>
      <c r="K4954" s="7" t="s">
        <v>21</v>
      </c>
      <c r="L4954" s="7" t="s">
        <v>235</v>
      </c>
      <c r="M4954" s="7"/>
    </row>
    <row r="4955" ht="48" spans="1:13">
      <c r="A4955" s="7">
        <v>4952</v>
      </c>
      <c r="B4955" s="7" t="s">
        <v>17626</v>
      </c>
      <c r="C4955" s="7" t="s">
        <v>14681</v>
      </c>
      <c r="D4955" s="7" t="s">
        <v>14682</v>
      </c>
      <c r="E4955" s="7" t="s">
        <v>17627</v>
      </c>
      <c r="F4955" s="7" t="s">
        <v>17628</v>
      </c>
      <c r="G4955" s="7" t="s">
        <v>1304</v>
      </c>
      <c r="H4955" s="7" t="s">
        <v>17629</v>
      </c>
      <c r="I4955" s="7" t="s">
        <v>17630</v>
      </c>
      <c r="J4955" s="7" t="s">
        <v>735</v>
      </c>
      <c r="K4955" s="7" t="s">
        <v>21</v>
      </c>
      <c r="L4955" s="7" t="s">
        <v>235</v>
      </c>
      <c r="M4955" s="7"/>
    </row>
    <row r="4956" ht="36" spans="1:13">
      <c r="A4956" s="7">
        <v>4953</v>
      </c>
      <c r="B4956" s="7" t="s">
        <v>17631</v>
      </c>
      <c r="C4956" s="7" t="s">
        <v>10765</v>
      </c>
      <c r="D4956" s="7" t="s">
        <v>10766</v>
      </c>
      <c r="E4956" s="7" t="s">
        <v>17632</v>
      </c>
      <c r="F4956" s="7" t="s">
        <v>19</v>
      </c>
      <c r="G4956" s="7" t="s">
        <v>19</v>
      </c>
      <c r="H4956" s="7" t="s">
        <v>19</v>
      </c>
      <c r="I4956" s="7" t="s">
        <v>19</v>
      </c>
      <c r="J4956" s="7" t="s">
        <v>4513</v>
      </c>
      <c r="K4956" s="7" t="s">
        <v>21</v>
      </c>
      <c r="L4956" s="7" t="s">
        <v>235</v>
      </c>
      <c r="M4956" s="7"/>
    </row>
    <row r="4957" ht="60" spans="1:13">
      <c r="A4957" s="7">
        <v>4954</v>
      </c>
      <c r="B4957" s="7" t="s">
        <v>17633</v>
      </c>
      <c r="C4957" s="7" t="s">
        <v>17634</v>
      </c>
      <c r="D4957" s="7" t="s">
        <v>17635</v>
      </c>
      <c r="E4957" s="7" t="s">
        <v>17636</v>
      </c>
      <c r="F4957" s="7" t="s">
        <v>17637</v>
      </c>
      <c r="G4957" s="7" t="s">
        <v>590</v>
      </c>
      <c r="H4957" s="7" t="s">
        <v>17634</v>
      </c>
      <c r="I4957" s="7" t="s">
        <v>17635</v>
      </c>
      <c r="J4957" s="7" t="s">
        <v>4708</v>
      </c>
      <c r="K4957" s="7" t="s">
        <v>21</v>
      </c>
      <c r="L4957" s="7" t="s">
        <v>235</v>
      </c>
      <c r="M4957" s="7"/>
    </row>
    <row r="4958" ht="48" spans="1:13">
      <c r="A4958" s="7">
        <v>4955</v>
      </c>
      <c r="B4958" s="7" t="s">
        <v>17638</v>
      </c>
      <c r="C4958" s="7" t="s">
        <v>17639</v>
      </c>
      <c r="D4958" s="7" t="s">
        <v>17640</v>
      </c>
      <c r="E4958" s="7" t="s">
        <v>17641</v>
      </c>
      <c r="F4958" s="7" t="s">
        <v>17642</v>
      </c>
      <c r="G4958" s="7" t="s">
        <v>1878</v>
      </c>
      <c r="H4958" s="7" t="s">
        <v>17643</v>
      </c>
      <c r="I4958" s="7" t="s">
        <v>17644</v>
      </c>
      <c r="J4958" s="7" t="s">
        <v>3023</v>
      </c>
      <c r="K4958" s="7" t="s">
        <v>21</v>
      </c>
      <c r="L4958" s="7" t="s">
        <v>1637</v>
      </c>
      <c r="M4958" s="7"/>
    </row>
    <row r="4959" ht="36" spans="1:13">
      <c r="A4959" s="7">
        <v>4956</v>
      </c>
      <c r="B4959" s="7" t="s">
        <v>17645</v>
      </c>
      <c r="C4959" s="7" t="s">
        <v>14715</v>
      </c>
      <c r="D4959" s="7" t="s">
        <v>14716</v>
      </c>
      <c r="E4959" s="7" t="s">
        <v>1701</v>
      </c>
      <c r="F4959" s="7" t="s">
        <v>19</v>
      </c>
      <c r="G4959" s="7" t="s">
        <v>19</v>
      </c>
      <c r="H4959" s="7" t="s">
        <v>19</v>
      </c>
      <c r="I4959" s="7" t="s">
        <v>19</v>
      </c>
      <c r="J4959" s="7" t="s">
        <v>1801</v>
      </c>
      <c r="K4959" s="7" t="s">
        <v>21</v>
      </c>
      <c r="L4959" s="7" t="s">
        <v>235</v>
      </c>
      <c r="M4959" s="7"/>
    </row>
    <row r="4960" ht="36" spans="1:13">
      <c r="A4960" s="7">
        <v>4957</v>
      </c>
      <c r="B4960" s="7" t="s">
        <v>17646</v>
      </c>
      <c r="C4960" s="7" t="s">
        <v>14762</v>
      </c>
      <c r="D4960" s="7" t="s">
        <v>14763</v>
      </c>
      <c r="E4960" s="7" t="s">
        <v>520</v>
      </c>
      <c r="F4960" s="7" t="s">
        <v>19</v>
      </c>
      <c r="G4960" s="7" t="s">
        <v>19</v>
      </c>
      <c r="H4960" s="7" t="s">
        <v>19</v>
      </c>
      <c r="I4960" s="7" t="s">
        <v>19</v>
      </c>
      <c r="J4960" s="7" t="s">
        <v>2084</v>
      </c>
      <c r="K4960" s="7" t="s">
        <v>21</v>
      </c>
      <c r="L4960" s="7" t="s">
        <v>235</v>
      </c>
      <c r="M4960" s="7"/>
    </row>
    <row r="4961" ht="36" spans="1:13">
      <c r="A4961" s="7">
        <v>4958</v>
      </c>
      <c r="B4961" s="7" t="s">
        <v>17647</v>
      </c>
      <c r="C4961" s="7" t="s">
        <v>14727</v>
      </c>
      <c r="D4961" s="7" t="s">
        <v>14728</v>
      </c>
      <c r="E4961" s="7" t="s">
        <v>17648</v>
      </c>
      <c r="F4961" s="7" t="s">
        <v>19</v>
      </c>
      <c r="G4961" s="7" t="s">
        <v>19</v>
      </c>
      <c r="H4961" s="7" t="s">
        <v>19</v>
      </c>
      <c r="I4961" s="7" t="s">
        <v>19</v>
      </c>
      <c r="J4961" s="7" t="s">
        <v>7982</v>
      </c>
      <c r="K4961" s="7" t="s">
        <v>21</v>
      </c>
      <c r="L4961" s="7" t="s">
        <v>235</v>
      </c>
      <c r="M4961" s="7"/>
    </row>
    <row r="4962" ht="36" spans="1:13">
      <c r="A4962" s="7">
        <v>4959</v>
      </c>
      <c r="B4962" s="7" t="s">
        <v>17649</v>
      </c>
      <c r="C4962" s="7" t="s">
        <v>14727</v>
      </c>
      <c r="D4962" s="7" t="s">
        <v>14728</v>
      </c>
      <c r="E4962" s="7" t="s">
        <v>17650</v>
      </c>
      <c r="F4962" s="7" t="s">
        <v>19</v>
      </c>
      <c r="G4962" s="7" t="s">
        <v>19</v>
      </c>
      <c r="H4962" s="7" t="s">
        <v>19</v>
      </c>
      <c r="I4962" s="7" t="s">
        <v>19</v>
      </c>
      <c r="J4962" s="7" t="s">
        <v>7982</v>
      </c>
      <c r="K4962" s="7" t="s">
        <v>21</v>
      </c>
      <c r="L4962" s="7" t="s">
        <v>1637</v>
      </c>
      <c r="M4962" s="7"/>
    </row>
    <row r="4963" ht="36" spans="1:13">
      <c r="A4963" s="7">
        <v>4960</v>
      </c>
      <c r="B4963" s="7" t="s">
        <v>17651</v>
      </c>
      <c r="C4963" s="7" t="s">
        <v>14678</v>
      </c>
      <c r="D4963" s="7" t="s">
        <v>14679</v>
      </c>
      <c r="E4963" s="7" t="s">
        <v>15342</v>
      </c>
      <c r="F4963" s="7" t="s">
        <v>19</v>
      </c>
      <c r="G4963" s="7" t="s">
        <v>19</v>
      </c>
      <c r="H4963" s="7" t="s">
        <v>19</v>
      </c>
      <c r="I4963" s="7" t="s">
        <v>19</v>
      </c>
      <c r="J4963" s="7" t="s">
        <v>3735</v>
      </c>
      <c r="K4963" s="7" t="s">
        <v>21</v>
      </c>
      <c r="L4963" s="7" t="s">
        <v>235</v>
      </c>
      <c r="M4963" s="7"/>
    </row>
    <row r="4964" ht="36" spans="1:13">
      <c r="A4964" s="7">
        <v>4961</v>
      </c>
      <c r="B4964" s="7" t="s">
        <v>17652</v>
      </c>
      <c r="C4964" s="7" t="s">
        <v>17602</v>
      </c>
      <c r="D4964" s="7" t="s">
        <v>17603</v>
      </c>
      <c r="E4964" s="7" t="s">
        <v>1701</v>
      </c>
      <c r="F4964" s="7" t="s">
        <v>19</v>
      </c>
      <c r="G4964" s="7" t="s">
        <v>19</v>
      </c>
      <c r="H4964" s="7" t="s">
        <v>19</v>
      </c>
      <c r="I4964" s="7" t="s">
        <v>19</v>
      </c>
      <c r="J4964" s="7" t="s">
        <v>4673</v>
      </c>
      <c r="K4964" s="7" t="s">
        <v>21</v>
      </c>
      <c r="L4964" s="7" t="s">
        <v>235</v>
      </c>
      <c r="M4964" s="7"/>
    </row>
    <row r="4965" ht="36" spans="1:13">
      <c r="A4965" s="7">
        <v>4962</v>
      </c>
      <c r="B4965" s="7" t="s">
        <v>17653</v>
      </c>
      <c r="C4965" s="7" t="s">
        <v>17654</v>
      </c>
      <c r="D4965" s="7" t="s">
        <v>17655</v>
      </c>
      <c r="E4965" s="7" t="s">
        <v>2724</v>
      </c>
      <c r="F4965" s="7" t="s">
        <v>5128</v>
      </c>
      <c r="G4965" s="7" t="s">
        <v>17656</v>
      </c>
      <c r="H4965" s="7" t="s">
        <v>17657</v>
      </c>
      <c r="I4965" s="7" t="s">
        <v>17658</v>
      </c>
      <c r="J4965" s="7" t="s">
        <v>250</v>
      </c>
      <c r="K4965" s="7" t="s">
        <v>21</v>
      </c>
      <c r="L4965" s="7" t="s">
        <v>235</v>
      </c>
      <c r="M4965" s="7"/>
    </row>
    <row r="4966" ht="60" spans="1:13">
      <c r="A4966" s="7">
        <v>4963</v>
      </c>
      <c r="B4966" s="7" t="s">
        <v>17659</v>
      </c>
      <c r="C4966" s="7" t="s">
        <v>17544</v>
      </c>
      <c r="D4966" s="7" t="s">
        <v>17545</v>
      </c>
      <c r="E4966" s="7" t="s">
        <v>17660</v>
      </c>
      <c r="F4966" s="7" t="s">
        <v>17661</v>
      </c>
      <c r="G4966" s="7" t="s">
        <v>17662</v>
      </c>
      <c r="H4966" s="7" t="s">
        <v>17663</v>
      </c>
      <c r="I4966" s="7" t="s">
        <v>17664</v>
      </c>
      <c r="J4966" s="7" t="s">
        <v>67</v>
      </c>
      <c r="K4966" s="7" t="s">
        <v>21</v>
      </c>
      <c r="L4966" s="7" t="s">
        <v>251</v>
      </c>
      <c r="M4966" s="7"/>
    </row>
    <row r="4967" ht="36" spans="1:13">
      <c r="A4967" s="7">
        <v>4964</v>
      </c>
      <c r="B4967" s="7" t="s">
        <v>17665</v>
      </c>
      <c r="C4967" s="7" t="s">
        <v>17666</v>
      </c>
      <c r="D4967" s="7" t="s">
        <v>17667</v>
      </c>
      <c r="E4967" s="7" t="s">
        <v>17668</v>
      </c>
      <c r="F4967" s="7" t="s">
        <v>19</v>
      </c>
      <c r="G4967" s="7" t="s">
        <v>19</v>
      </c>
      <c r="H4967" s="7" t="s">
        <v>19</v>
      </c>
      <c r="I4967" s="7" t="s">
        <v>19</v>
      </c>
      <c r="J4967" s="7" t="s">
        <v>4556</v>
      </c>
      <c r="K4967" s="7" t="s">
        <v>21</v>
      </c>
      <c r="L4967" s="7" t="s">
        <v>728</v>
      </c>
      <c r="M4967" s="7"/>
    </row>
    <row r="4968" ht="48" spans="1:13">
      <c r="A4968" s="7">
        <v>4965</v>
      </c>
      <c r="B4968" s="7" t="s">
        <v>17669</v>
      </c>
      <c r="C4968" s="7" t="s">
        <v>14762</v>
      </c>
      <c r="D4968" s="7" t="s">
        <v>14763</v>
      </c>
      <c r="E4968" s="7" t="s">
        <v>33</v>
      </c>
      <c r="F4968" s="7" t="s">
        <v>13906</v>
      </c>
      <c r="G4968" s="7" t="s">
        <v>3540</v>
      </c>
      <c r="H4968" s="7" t="s">
        <v>13907</v>
      </c>
      <c r="I4968" s="7" t="s">
        <v>13908</v>
      </c>
      <c r="J4968" s="7" t="s">
        <v>189</v>
      </c>
      <c r="K4968" s="7" t="s">
        <v>21</v>
      </c>
      <c r="L4968" s="7" t="s">
        <v>29</v>
      </c>
      <c r="M4968" s="7"/>
    </row>
    <row r="4969" ht="60" spans="1:13">
      <c r="A4969" s="7">
        <v>4966</v>
      </c>
      <c r="B4969" s="7" t="s">
        <v>17670</v>
      </c>
      <c r="C4969" s="7" t="s">
        <v>14635</v>
      </c>
      <c r="D4969" s="7" t="s">
        <v>14636</v>
      </c>
      <c r="E4969" s="7" t="s">
        <v>17671</v>
      </c>
      <c r="F4969" s="7" t="s">
        <v>9999</v>
      </c>
      <c r="G4969" s="7" t="s">
        <v>9598</v>
      </c>
      <c r="H4969" s="7" t="s">
        <v>17672</v>
      </c>
      <c r="I4969" s="7" t="s">
        <v>17673</v>
      </c>
      <c r="J4969" s="7" t="s">
        <v>2260</v>
      </c>
      <c r="K4969" s="7" t="s">
        <v>21</v>
      </c>
      <c r="L4969" s="7" t="s">
        <v>1254</v>
      </c>
      <c r="M4969" s="7"/>
    </row>
    <row r="4970" ht="60" spans="1:13">
      <c r="A4970" s="7">
        <v>4967</v>
      </c>
      <c r="B4970" s="7" t="s">
        <v>17674</v>
      </c>
      <c r="C4970" s="7" t="s">
        <v>14671</v>
      </c>
      <c r="D4970" s="7" t="s">
        <v>14672</v>
      </c>
      <c r="E4970" s="7" t="s">
        <v>12618</v>
      </c>
      <c r="F4970" s="7" t="s">
        <v>12619</v>
      </c>
      <c r="G4970" s="7" t="s">
        <v>655</v>
      </c>
      <c r="H4970" s="7" t="s">
        <v>12518</v>
      </c>
      <c r="I4970" s="7" t="s">
        <v>12519</v>
      </c>
      <c r="J4970" s="7" t="s">
        <v>1421</v>
      </c>
      <c r="K4970" s="7" t="s">
        <v>21</v>
      </c>
      <c r="L4970" s="7" t="s">
        <v>251</v>
      </c>
      <c r="M4970" s="7"/>
    </row>
    <row r="4971" ht="72" spans="1:13">
      <c r="A4971" s="7">
        <v>4968</v>
      </c>
      <c r="B4971" s="7" t="s">
        <v>17675</v>
      </c>
      <c r="C4971" s="7" t="s">
        <v>17471</v>
      </c>
      <c r="D4971" s="7" t="s">
        <v>17472</v>
      </c>
      <c r="E4971" s="7" t="s">
        <v>1980</v>
      </c>
      <c r="F4971" s="7" t="s">
        <v>1981</v>
      </c>
      <c r="G4971" s="7" t="s">
        <v>1304</v>
      </c>
      <c r="H4971" s="7" t="s">
        <v>1982</v>
      </c>
      <c r="I4971" s="7" t="s">
        <v>1983</v>
      </c>
      <c r="J4971" s="7" t="s">
        <v>1984</v>
      </c>
      <c r="K4971" s="7" t="s">
        <v>21</v>
      </c>
      <c r="L4971" s="7" t="s">
        <v>235</v>
      </c>
      <c r="M4971" s="7"/>
    </row>
    <row r="4972" ht="36" spans="1:13">
      <c r="A4972" s="7">
        <v>4969</v>
      </c>
      <c r="B4972" s="7" t="s">
        <v>17676</v>
      </c>
      <c r="C4972" s="7" t="s">
        <v>14718</v>
      </c>
      <c r="D4972" s="7" t="s">
        <v>14719</v>
      </c>
      <c r="E4972" s="7" t="s">
        <v>980</v>
      </c>
      <c r="F4972" s="7" t="s">
        <v>19</v>
      </c>
      <c r="G4972" s="7" t="s">
        <v>19</v>
      </c>
      <c r="H4972" s="7" t="s">
        <v>19</v>
      </c>
      <c r="I4972" s="7" t="s">
        <v>19</v>
      </c>
      <c r="J4972" s="7" t="s">
        <v>9457</v>
      </c>
      <c r="K4972" s="7" t="s">
        <v>21</v>
      </c>
      <c r="L4972" s="7" t="s">
        <v>235</v>
      </c>
      <c r="M4972" s="7"/>
    </row>
    <row r="4973" ht="48" spans="1:13">
      <c r="A4973" s="7">
        <v>4970</v>
      </c>
      <c r="B4973" s="7" t="s">
        <v>17677</v>
      </c>
      <c r="C4973" s="7" t="s">
        <v>2589</v>
      </c>
      <c r="D4973" s="7" t="s">
        <v>2590</v>
      </c>
      <c r="E4973" s="7" t="s">
        <v>17678</v>
      </c>
      <c r="F4973" s="7" t="s">
        <v>12783</v>
      </c>
      <c r="G4973" s="7" t="s">
        <v>17679</v>
      </c>
      <c r="H4973" s="7" t="s">
        <v>6673</v>
      </c>
      <c r="I4973" s="7" t="s">
        <v>6674</v>
      </c>
      <c r="J4973" s="7" t="s">
        <v>701</v>
      </c>
      <c r="K4973" s="7" t="s">
        <v>21</v>
      </c>
      <c r="L4973" s="7" t="s">
        <v>29</v>
      </c>
      <c r="M4973" s="7"/>
    </row>
    <row r="4974" ht="36" spans="1:13">
      <c r="A4974" s="7">
        <v>4971</v>
      </c>
      <c r="B4974" s="7" t="s">
        <v>17680</v>
      </c>
      <c r="C4974" s="7" t="s">
        <v>17681</v>
      </c>
      <c r="D4974" s="7" t="s">
        <v>17682</v>
      </c>
      <c r="E4974" s="7" t="s">
        <v>13463</v>
      </c>
      <c r="F4974" s="7" t="s">
        <v>19</v>
      </c>
      <c r="G4974" s="7" t="s">
        <v>19</v>
      </c>
      <c r="H4974" s="7" t="s">
        <v>19</v>
      </c>
      <c r="I4974" s="7" t="s">
        <v>19</v>
      </c>
      <c r="J4974" s="7" t="s">
        <v>4731</v>
      </c>
      <c r="K4974" s="7" t="s">
        <v>21</v>
      </c>
      <c r="L4974" s="7" t="s">
        <v>235</v>
      </c>
      <c r="M4974" s="7"/>
    </row>
    <row r="4975" ht="48" spans="1:13">
      <c r="A4975" s="7">
        <v>4972</v>
      </c>
      <c r="B4975" s="7" t="s">
        <v>17683</v>
      </c>
      <c r="C4975" s="7" t="s">
        <v>14681</v>
      </c>
      <c r="D4975" s="7" t="s">
        <v>14682</v>
      </c>
      <c r="E4975" s="7" t="s">
        <v>6788</v>
      </c>
      <c r="F4975" s="7" t="s">
        <v>3374</v>
      </c>
      <c r="G4975" s="7" t="s">
        <v>6969</v>
      </c>
      <c r="H4975" s="7" t="s">
        <v>14753</v>
      </c>
      <c r="I4975" s="7" t="s">
        <v>14754</v>
      </c>
      <c r="J4975" s="7" t="s">
        <v>7973</v>
      </c>
      <c r="K4975" s="7" t="s">
        <v>21</v>
      </c>
      <c r="L4975" s="7" t="s">
        <v>1254</v>
      </c>
      <c r="M4975" s="7"/>
    </row>
    <row r="4976" ht="36" spans="1:13">
      <c r="A4976" s="7">
        <v>4973</v>
      </c>
      <c r="B4976" s="7" t="s">
        <v>17684</v>
      </c>
      <c r="C4976" s="7" t="s">
        <v>14718</v>
      </c>
      <c r="D4976" s="7" t="s">
        <v>14719</v>
      </c>
      <c r="E4976" s="7" t="s">
        <v>7371</v>
      </c>
      <c r="F4976" s="7" t="s">
        <v>19</v>
      </c>
      <c r="G4976" s="7" t="s">
        <v>19</v>
      </c>
      <c r="H4976" s="7" t="s">
        <v>19</v>
      </c>
      <c r="I4976" s="7" t="s">
        <v>19</v>
      </c>
      <c r="J4976" s="7" t="s">
        <v>2222</v>
      </c>
      <c r="K4976" s="7" t="s">
        <v>21</v>
      </c>
      <c r="L4976" s="7" t="s">
        <v>728</v>
      </c>
      <c r="M4976" s="7"/>
    </row>
    <row r="4977" ht="48" spans="1:13">
      <c r="A4977" s="7">
        <v>4974</v>
      </c>
      <c r="B4977" s="7" t="s">
        <v>17685</v>
      </c>
      <c r="C4977" s="7" t="s">
        <v>17654</v>
      </c>
      <c r="D4977" s="7" t="s">
        <v>17655</v>
      </c>
      <c r="E4977" s="7" t="s">
        <v>17686</v>
      </c>
      <c r="F4977" s="7" t="s">
        <v>17687</v>
      </c>
      <c r="G4977" s="7" t="s">
        <v>2143</v>
      </c>
      <c r="H4977" s="7" t="s">
        <v>17688</v>
      </c>
      <c r="I4977" s="7" t="s">
        <v>17689</v>
      </c>
      <c r="J4977" s="7" t="s">
        <v>3735</v>
      </c>
      <c r="K4977" s="7" t="s">
        <v>21</v>
      </c>
      <c r="L4977" s="7" t="s">
        <v>1254</v>
      </c>
      <c r="M4977" s="7"/>
    </row>
    <row r="4978" ht="36" spans="1:13">
      <c r="A4978" s="7">
        <v>4975</v>
      </c>
      <c r="B4978" s="7" t="s">
        <v>17690</v>
      </c>
      <c r="C4978" s="7" t="s">
        <v>14727</v>
      </c>
      <c r="D4978" s="7" t="s">
        <v>14728</v>
      </c>
      <c r="E4978" s="7" t="s">
        <v>17691</v>
      </c>
      <c r="F4978" s="7" t="s">
        <v>19</v>
      </c>
      <c r="G4978" s="7" t="s">
        <v>19</v>
      </c>
      <c r="H4978" s="7" t="s">
        <v>19</v>
      </c>
      <c r="I4978" s="7" t="s">
        <v>19</v>
      </c>
      <c r="J4978" s="7" t="s">
        <v>2222</v>
      </c>
      <c r="K4978" s="7" t="s">
        <v>21</v>
      </c>
      <c r="L4978" s="7" t="s">
        <v>235</v>
      </c>
      <c r="M4978" s="7"/>
    </row>
    <row r="4979" ht="36" spans="1:13">
      <c r="A4979" s="7">
        <v>4976</v>
      </c>
      <c r="B4979" s="7" t="s">
        <v>17692</v>
      </c>
      <c r="C4979" s="7" t="s">
        <v>14746</v>
      </c>
      <c r="D4979" s="7" t="s">
        <v>14747</v>
      </c>
      <c r="E4979" s="7" t="s">
        <v>6830</v>
      </c>
      <c r="F4979" s="7" t="s">
        <v>19</v>
      </c>
      <c r="G4979" s="7" t="s">
        <v>19</v>
      </c>
      <c r="H4979" s="7" t="s">
        <v>19</v>
      </c>
      <c r="I4979" s="7" t="s">
        <v>19</v>
      </c>
      <c r="J4979" s="7" t="s">
        <v>4673</v>
      </c>
      <c r="K4979" s="7" t="s">
        <v>21</v>
      </c>
      <c r="L4979" s="7" t="s">
        <v>235</v>
      </c>
      <c r="M4979" s="7"/>
    </row>
    <row r="4980" ht="48" spans="1:13">
      <c r="A4980" s="7">
        <v>4977</v>
      </c>
      <c r="B4980" s="7" t="s">
        <v>17693</v>
      </c>
      <c r="C4980" s="7" t="s">
        <v>17694</v>
      </c>
      <c r="D4980" s="7" t="s">
        <v>17695</v>
      </c>
      <c r="E4980" s="7" t="s">
        <v>178</v>
      </c>
      <c r="F4980" s="7" t="s">
        <v>9811</v>
      </c>
      <c r="G4980" s="7" t="s">
        <v>3120</v>
      </c>
      <c r="H4980" s="7" t="s">
        <v>4933</v>
      </c>
      <c r="I4980" s="7" t="s">
        <v>4934</v>
      </c>
      <c r="J4980" s="7" t="s">
        <v>4368</v>
      </c>
      <c r="K4980" s="7" t="s">
        <v>21</v>
      </c>
      <c r="L4980" s="7" t="s">
        <v>29</v>
      </c>
      <c r="M4980" s="7"/>
    </row>
    <row r="4981" ht="48" spans="1:13">
      <c r="A4981" s="7">
        <v>4978</v>
      </c>
      <c r="B4981" s="7" t="s">
        <v>17696</v>
      </c>
      <c r="C4981" s="7" t="s">
        <v>17697</v>
      </c>
      <c r="D4981" s="7" t="s">
        <v>17698</v>
      </c>
      <c r="E4981" s="7" t="s">
        <v>520</v>
      </c>
      <c r="F4981" s="7" t="s">
        <v>19</v>
      </c>
      <c r="G4981" s="7" t="s">
        <v>19</v>
      </c>
      <c r="H4981" s="7" t="s">
        <v>19</v>
      </c>
      <c r="I4981" s="7" t="s">
        <v>19</v>
      </c>
      <c r="J4981" s="7" t="s">
        <v>13238</v>
      </c>
      <c r="K4981" s="7" t="s">
        <v>21</v>
      </c>
      <c r="L4981" s="7" t="s">
        <v>235</v>
      </c>
      <c r="M4981" s="7"/>
    </row>
    <row r="4982" ht="36" spans="1:13">
      <c r="A4982" s="7">
        <v>4979</v>
      </c>
      <c r="B4982" s="7" t="s">
        <v>17699</v>
      </c>
      <c r="C4982" s="7" t="s">
        <v>10765</v>
      </c>
      <c r="D4982" s="7" t="s">
        <v>10766</v>
      </c>
      <c r="E4982" s="7" t="s">
        <v>17700</v>
      </c>
      <c r="F4982" s="7" t="s">
        <v>19</v>
      </c>
      <c r="G4982" s="7" t="s">
        <v>19</v>
      </c>
      <c r="H4982" s="7" t="s">
        <v>19</v>
      </c>
      <c r="I4982" s="7" t="s">
        <v>19</v>
      </c>
      <c r="J4982" s="7" t="s">
        <v>9457</v>
      </c>
      <c r="K4982" s="7" t="s">
        <v>21</v>
      </c>
      <c r="L4982" s="7" t="s">
        <v>235</v>
      </c>
      <c r="M4982" s="7"/>
    </row>
    <row r="4983" ht="48" spans="1:13">
      <c r="A4983" s="7">
        <v>4980</v>
      </c>
      <c r="B4983" s="7" t="s">
        <v>17701</v>
      </c>
      <c r="C4983" s="7" t="s">
        <v>5205</v>
      </c>
      <c r="D4983" s="7" t="s">
        <v>17611</v>
      </c>
      <c r="E4983" s="7" t="s">
        <v>520</v>
      </c>
      <c r="F4983" s="7" t="s">
        <v>19</v>
      </c>
      <c r="G4983" s="7" t="s">
        <v>19</v>
      </c>
      <c r="H4983" s="7" t="s">
        <v>19</v>
      </c>
      <c r="I4983" s="7" t="s">
        <v>19</v>
      </c>
      <c r="J4983" s="7" t="s">
        <v>790</v>
      </c>
      <c r="K4983" s="7" t="s">
        <v>21</v>
      </c>
      <c r="L4983" s="7" t="s">
        <v>235</v>
      </c>
      <c r="M4983" s="7"/>
    </row>
    <row r="4984" ht="36" spans="1:13">
      <c r="A4984" s="7">
        <v>4981</v>
      </c>
      <c r="B4984" s="7" t="s">
        <v>17702</v>
      </c>
      <c r="C4984" s="7" t="s">
        <v>17703</v>
      </c>
      <c r="D4984" s="7" t="s">
        <v>17704</v>
      </c>
      <c r="E4984" s="7" t="s">
        <v>13463</v>
      </c>
      <c r="F4984" s="7" t="s">
        <v>19</v>
      </c>
      <c r="G4984" s="7" t="s">
        <v>19</v>
      </c>
      <c r="H4984" s="7" t="s">
        <v>19</v>
      </c>
      <c r="I4984" s="7" t="s">
        <v>19</v>
      </c>
      <c r="J4984" s="7" t="s">
        <v>4556</v>
      </c>
      <c r="K4984" s="7" t="s">
        <v>21</v>
      </c>
      <c r="L4984" s="7" t="s">
        <v>235</v>
      </c>
      <c r="M4984" s="7"/>
    </row>
    <row r="4985" ht="36" spans="1:13">
      <c r="A4985" s="7">
        <v>4982</v>
      </c>
      <c r="B4985" s="7" t="s">
        <v>17705</v>
      </c>
      <c r="C4985" s="7" t="s">
        <v>17706</v>
      </c>
      <c r="D4985" s="7" t="s">
        <v>17707</v>
      </c>
      <c r="E4985" s="7" t="s">
        <v>17708</v>
      </c>
      <c r="F4985" s="7" t="s">
        <v>17709</v>
      </c>
      <c r="G4985" s="7" t="s">
        <v>17710</v>
      </c>
      <c r="H4985" s="7" t="s">
        <v>2002</v>
      </c>
      <c r="I4985" s="7" t="s">
        <v>2003</v>
      </c>
      <c r="J4985" s="7" t="s">
        <v>572</v>
      </c>
      <c r="K4985" s="7" t="s">
        <v>21</v>
      </c>
      <c r="L4985" s="7" t="s">
        <v>235</v>
      </c>
      <c r="M4985" s="7"/>
    </row>
    <row r="4986" ht="48" spans="1:13">
      <c r="A4986" s="7">
        <v>4983</v>
      </c>
      <c r="B4986" s="7" t="s">
        <v>17711</v>
      </c>
      <c r="C4986" s="7" t="s">
        <v>17712</v>
      </c>
      <c r="D4986" s="7" t="s">
        <v>17713</v>
      </c>
      <c r="E4986" s="7" t="s">
        <v>17349</v>
      </c>
      <c r="F4986" s="7" t="s">
        <v>19</v>
      </c>
      <c r="G4986" s="7" t="s">
        <v>19</v>
      </c>
      <c r="H4986" s="7" t="s">
        <v>19</v>
      </c>
      <c r="I4986" s="7" t="s">
        <v>19</v>
      </c>
      <c r="J4986" s="7" t="s">
        <v>14732</v>
      </c>
      <c r="K4986" s="7" t="s">
        <v>21</v>
      </c>
      <c r="L4986" s="7" t="s">
        <v>1886</v>
      </c>
      <c r="M4986" s="7"/>
    </row>
    <row r="4987" ht="36" spans="1:13">
      <c r="A4987" s="7">
        <v>4984</v>
      </c>
      <c r="B4987" s="7" t="s">
        <v>17714</v>
      </c>
      <c r="C4987" s="7" t="s">
        <v>17681</v>
      </c>
      <c r="D4987" s="7" t="s">
        <v>17682</v>
      </c>
      <c r="E4987" s="7" t="s">
        <v>17715</v>
      </c>
      <c r="F4987" s="7" t="s">
        <v>19</v>
      </c>
      <c r="G4987" s="7" t="s">
        <v>19</v>
      </c>
      <c r="H4987" s="7" t="s">
        <v>19</v>
      </c>
      <c r="I4987" s="7" t="s">
        <v>19</v>
      </c>
      <c r="J4987" s="7" t="s">
        <v>4731</v>
      </c>
      <c r="K4987" s="7" t="s">
        <v>21</v>
      </c>
      <c r="L4987" s="7" t="s">
        <v>235</v>
      </c>
      <c r="M4987" s="7"/>
    </row>
    <row r="4988" ht="36" spans="1:13">
      <c r="A4988" s="7">
        <v>4985</v>
      </c>
      <c r="B4988" s="7" t="s">
        <v>17716</v>
      </c>
      <c r="C4988" s="7" t="s">
        <v>2589</v>
      </c>
      <c r="D4988" s="7" t="s">
        <v>2590</v>
      </c>
      <c r="E4988" s="7" t="s">
        <v>17717</v>
      </c>
      <c r="F4988" s="7" t="s">
        <v>17718</v>
      </c>
      <c r="G4988" s="7" t="s">
        <v>2454</v>
      </c>
      <c r="H4988" s="7" t="s">
        <v>17719</v>
      </c>
      <c r="I4988" s="7" t="s">
        <v>17720</v>
      </c>
      <c r="J4988" s="7" t="s">
        <v>1518</v>
      </c>
      <c r="K4988" s="7" t="s">
        <v>21</v>
      </c>
      <c r="L4988" s="7" t="s">
        <v>1637</v>
      </c>
      <c r="M4988" s="7"/>
    </row>
    <row r="4989" ht="36" spans="1:13">
      <c r="A4989" s="7">
        <v>4986</v>
      </c>
      <c r="B4989" s="7" t="s">
        <v>17721</v>
      </c>
      <c r="C4989" s="7" t="s">
        <v>14727</v>
      </c>
      <c r="D4989" s="7" t="s">
        <v>14728</v>
      </c>
      <c r="E4989" s="7" t="s">
        <v>17722</v>
      </c>
      <c r="F4989" s="7" t="s">
        <v>19</v>
      </c>
      <c r="G4989" s="7" t="s">
        <v>19</v>
      </c>
      <c r="H4989" s="7" t="s">
        <v>19</v>
      </c>
      <c r="I4989" s="7" t="s">
        <v>19</v>
      </c>
      <c r="J4989" s="7" t="s">
        <v>20</v>
      </c>
      <c r="K4989" s="7" t="s">
        <v>21</v>
      </c>
      <c r="L4989" s="7" t="s">
        <v>1637</v>
      </c>
      <c r="M4989" s="7"/>
    </row>
    <row r="4990" ht="36" spans="1:13">
      <c r="A4990" s="7">
        <v>4987</v>
      </c>
      <c r="B4990" s="7" t="s">
        <v>17723</v>
      </c>
      <c r="C4990" s="7" t="s">
        <v>14750</v>
      </c>
      <c r="D4990" s="7" t="s">
        <v>14751</v>
      </c>
      <c r="E4990" s="7" t="s">
        <v>17724</v>
      </c>
      <c r="F4990" s="7" t="s">
        <v>1765</v>
      </c>
      <c r="G4990" s="7" t="s">
        <v>17725</v>
      </c>
      <c r="H4990" s="7" t="s">
        <v>17726</v>
      </c>
      <c r="I4990" s="7" t="s">
        <v>17727</v>
      </c>
      <c r="J4990" s="7" t="s">
        <v>771</v>
      </c>
      <c r="K4990" s="7" t="s">
        <v>21</v>
      </c>
      <c r="L4990" s="7" t="s">
        <v>251</v>
      </c>
      <c r="M4990" s="7"/>
    </row>
    <row r="4991" ht="48" spans="1:13">
      <c r="A4991" s="7">
        <v>4988</v>
      </c>
      <c r="B4991" s="7" t="s">
        <v>17728</v>
      </c>
      <c r="C4991" s="7" t="s">
        <v>17706</v>
      </c>
      <c r="D4991" s="7" t="s">
        <v>17707</v>
      </c>
      <c r="E4991" s="7" t="s">
        <v>17729</v>
      </c>
      <c r="F4991" s="7" t="s">
        <v>17730</v>
      </c>
      <c r="G4991" s="7" t="s">
        <v>17731</v>
      </c>
      <c r="H4991" s="7" t="s">
        <v>17732</v>
      </c>
      <c r="I4991" s="7" t="s">
        <v>17733</v>
      </c>
      <c r="J4991" s="7" t="s">
        <v>4504</v>
      </c>
      <c r="K4991" s="7" t="s">
        <v>21</v>
      </c>
      <c r="L4991" s="7" t="s">
        <v>1254</v>
      </c>
      <c r="M4991" s="7"/>
    </row>
    <row r="4992" ht="36" spans="1:13">
      <c r="A4992" s="7">
        <v>4989</v>
      </c>
      <c r="B4992" s="7" t="s">
        <v>17734</v>
      </c>
      <c r="C4992" s="7" t="s">
        <v>17694</v>
      </c>
      <c r="D4992" s="7" t="s">
        <v>17695</v>
      </c>
      <c r="E4992" s="7" t="s">
        <v>17735</v>
      </c>
      <c r="F4992" s="7" t="s">
        <v>17736</v>
      </c>
      <c r="G4992" s="7" t="s">
        <v>5502</v>
      </c>
      <c r="H4992" s="7" t="s">
        <v>17737</v>
      </c>
      <c r="I4992" s="7" t="s">
        <v>17738</v>
      </c>
      <c r="J4992" s="7" t="s">
        <v>1687</v>
      </c>
      <c r="K4992" s="7" t="s">
        <v>21</v>
      </c>
      <c r="L4992" s="7" t="s">
        <v>235</v>
      </c>
      <c r="M4992" s="7"/>
    </row>
    <row r="4993" ht="36" spans="1:13">
      <c r="A4993" s="7">
        <v>4990</v>
      </c>
      <c r="B4993" s="7" t="s">
        <v>17739</v>
      </c>
      <c r="C4993" s="7" t="s">
        <v>17703</v>
      </c>
      <c r="D4993" s="7" t="s">
        <v>17704</v>
      </c>
      <c r="E4993" s="7" t="s">
        <v>17621</v>
      </c>
      <c r="F4993" s="7" t="s">
        <v>19</v>
      </c>
      <c r="G4993" s="7" t="s">
        <v>19</v>
      </c>
      <c r="H4993" s="7" t="s">
        <v>19</v>
      </c>
      <c r="I4993" s="7" t="s">
        <v>19</v>
      </c>
      <c r="J4993" s="7" t="s">
        <v>4673</v>
      </c>
      <c r="K4993" s="7" t="s">
        <v>21</v>
      </c>
      <c r="L4993" s="7" t="s">
        <v>235</v>
      </c>
      <c r="M4993" s="7"/>
    </row>
    <row r="4994" ht="60" spans="1:13">
      <c r="A4994" s="7">
        <v>4991</v>
      </c>
      <c r="B4994" s="7" t="s">
        <v>17740</v>
      </c>
      <c r="C4994" s="7" t="s">
        <v>17741</v>
      </c>
      <c r="D4994" s="7" t="s">
        <v>17742</v>
      </c>
      <c r="E4994" s="7" t="s">
        <v>17743</v>
      </c>
      <c r="F4994" s="7" t="s">
        <v>4872</v>
      </c>
      <c r="G4994" s="7" t="s">
        <v>17518</v>
      </c>
      <c r="H4994" s="7" t="s">
        <v>10001</v>
      </c>
      <c r="I4994" s="7" t="s">
        <v>10002</v>
      </c>
      <c r="J4994" s="7" t="s">
        <v>598</v>
      </c>
      <c r="K4994" s="7" t="s">
        <v>21</v>
      </c>
      <c r="L4994" s="7" t="s">
        <v>1254</v>
      </c>
      <c r="M4994" s="7"/>
    </row>
    <row r="4995" ht="48" spans="1:13">
      <c r="A4995" s="7">
        <v>4992</v>
      </c>
      <c r="B4995" s="7" t="s">
        <v>17744</v>
      </c>
      <c r="C4995" s="7" t="s">
        <v>15886</v>
      </c>
      <c r="D4995" s="7" t="s">
        <v>15887</v>
      </c>
      <c r="E4995" s="7" t="s">
        <v>1090</v>
      </c>
      <c r="F4995" s="7" t="s">
        <v>17745</v>
      </c>
      <c r="G4995" s="7" t="s">
        <v>1815</v>
      </c>
      <c r="H4995" s="7" t="s">
        <v>17746</v>
      </c>
      <c r="I4995" s="7" t="s">
        <v>17747</v>
      </c>
      <c r="J4995" s="7" t="s">
        <v>790</v>
      </c>
      <c r="K4995" s="7" t="s">
        <v>21</v>
      </c>
      <c r="L4995" s="7" t="s">
        <v>235</v>
      </c>
      <c r="M4995" s="7"/>
    </row>
    <row r="4996" ht="60" spans="1:13">
      <c r="A4996" s="7">
        <v>4993</v>
      </c>
      <c r="B4996" s="7" t="s">
        <v>17748</v>
      </c>
      <c r="C4996" s="7" t="s">
        <v>17749</v>
      </c>
      <c r="D4996" s="7" t="s">
        <v>17750</v>
      </c>
      <c r="E4996" s="7" t="s">
        <v>10952</v>
      </c>
      <c r="F4996" s="7" t="s">
        <v>19</v>
      </c>
      <c r="G4996" s="7" t="s">
        <v>939</v>
      </c>
      <c r="H4996" s="7" t="s">
        <v>10953</v>
      </c>
      <c r="I4996" s="7" t="s">
        <v>10954</v>
      </c>
      <c r="J4996" s="7" t="s">
        <v>43</v>
      </c>
      <c r="K4996" s="7" t="s">
        <v>21</v>
      </c>
      <c r="L4996" s="7" t="s">
        <v>235</v>
      </c>
      <c r="M4996" s="7"/>
    </row>
    <row r="4997" ht="36" spans="1:13">
      <c r="A4997" s="7">
        <v>4994</v>
      </c>
      <c r="B4997" s="7" t="s">
        <v>17751</v>
      </c>
      <c r="C4997" s="7" t="s">
        <v>17703</v>
      </c>
      <c r="D4997" s="7" t="s">
        <v>17704</v>
      </c>
      <c r="E4997" s="7" t="s">
        <v>17752</v>
      </c>
      <c r="F4997" s="7" t="s">
        <v>19</v>
      </c>
      <c r="G4997" s="7" t="s">
        <v>19</v>
      </c>
      <c r="H4997" s="7" t="s">
        <v>19</v>
      </c>
      <c r="I4997" s="7" t="s">
        <v>19</v>
      </c>
      <c r="J4997" s="7" t="s">
        <v>14982</v>
      </c>
      <c r="K4997" s="7" t="s">
        <v>21</v>
      </c>
      <c r="L4997" s="7" t="s">
        <v>235</v>
      </c>
      <c r="M4997" s="7"/>
    </row>
    <row r="4998" ht="48" spans="1:13">
      <c r="A4998" s="7">
        <v>4995</v>
      </c>
      <c r="B4998" s="7" t="s">
        <v>17753</v>
      </c>
      <c r="C4998" s="7" t="s">
        <v>15886</v>
      </c>
      <c r="D4998" s="7" t="s">
        <v>15887</v>
      </c>
      <c r="E4998" s="7" t="s">
        <v>661</v>
      </c>
      <c r="F4998" s="7" t="s">
        <v>662</v>
      </c>
      <c r="G4998" s="7" t="s">
        <v>663</v>
      </c>
      <c r="H4998" s="7" t="s">
        <v>17754</v>
      </c>
      <c r="I4998" s="7" t="s">
        <v>17755</v>
      </c>
      <c r="J4998" s="7" t="s">
        <v>570</v>
      </c>
      <c r="K4998" s="7" t="s">
        <v>21</v>
      </c>
      <c r="L4998" s="7" t="s">
        <v>29</v>
      </c>
      <c r="M4998" s="7"/>
    </row>
    <row r="4999" ht="48" spans="1:13">
      <c r="A4999" s="7">
        <v>4996</v>
      </c>
      <c r="B4999" s="7" t="s">
        <v>17756</v>
      </c>
      <c r="C4999" s="7" t="s">
        <v>15886</v>
      </c>
      <c r="D4999" s="7" t="s">
        <v>15887</v>
      </c>
      <c r="E4999" s="7" t="s">
        <v>1090</v>
      </c>
      <c r="F4999" s="7" t="s">
        <v>17745</v>
      </c>
      <c r="G4999" s="7" t="s">
        <v>1815</v>
      </c>
      <c r="H4999" s="7" t="s">
        <v>17746</v>
      </c>
      <c r="I4999" s="7" t="s">
        <v>17747</v>
      </c>
      <c r="J4999" s="7" t="s">
        <v>1509</v>
      </c>
      <c r="K4999" s="7" t="s">
        <v>21</v>
      </c>
      <c r="L4999" s="7" t="s">
        <v>235</v>
      </c>
      <c r="M4999" s="7"/>
    </row>
    <row r="5000" ht="60" spans="1:13">
      <c r="A5000" s="7">
        <v>4997</v>
      </c>
      <c r="B5000" s="7" t="s">
        <v>17757</v>
      </c>
      <c r="C5000" s="7" t="s">
        <v>17741</v>
      </c>
      <c r="D5000" s="7" t="s">
        <v>17742</v>
      </c>
      <c r="E5000" s="7" t="s">
        <v>1115</v>
      </c>
      <c r="F5000" s="7" t="s">
        <v>10083</v>
      </c>
      <c r="G5000" s="7" t="s">
        <v>3540</v>
      </c>
      <c r="H5000" s="7" t="s">
        <v>10084</v>
      </c>
      <c r="I5000" s="7" t="s">
        <v>17758</v>
      </c>
      <c r="J5000" s="7" t="s">
        <v>2282</v>
      </c>
      <c r="K5000" s="7" t="s">
        <v>21</v>
      </c>
      <c r="L5000" s="7" t="s">
        <v>29</v>
      </c>
      <c r="M5000" s="7"/>
    </row>
    <row r="5001" ht="48" spans="1:13">
      <c r="A5001" s="7">
        <v>4998</v>
      </c>
      <c r="B5001" s="7" t="s">
        <v>17759</v>
      </c>
      <c r="C5001" s="7" t="s">
        <v>2589</v>
      </c>
      <c r="D5001" s="7" t="s">
        <v>2590</v>
      </c>
      <c r="E5001" s="7" t="s">
        <v>17760</v>
      </c>
      <c r="F5001" s="7" t="s">
        <v>17761</v>
      </c>
      <c r="G5001" s="7" t="s">
        <v>590</v>
      </c>
      <c r="H5001" s="7" t="s">
        <v>17762</v>
      </c>
      <c r="I5001" s="7" t="s">
        <v>17763</v>
      </c>
      <c r="J5001" s="7" t="s">
        <v>710</v>
      </c>
      <c r="K5001" s="7" t="s">
        <v>21</v>
      </c>
      <c r="L5001" s="7" t="s">
        <v>235</v>
      </c>
      <c r="M5001" s="7"/>
    </row>
    <row r="5002" ht="60" spans="1:13">
      <c r="A5002" s="7">
        <v>4999</v>
      </c>
      <c r="B5002" s="7" t="s">
        <v>17764</v>
      </c>
      <c r="C5002" s="7" t="s">
        <v>17765</v>
      </c>
      <c r="D5002" s="7" t="s">
        <v>17766</v>
      </c>
      <c r="E5002" s="7" t="s">
        <v>17767</v>
      </c>
      <c r="F5002" s="7" t="s">
        <v>9999</v>
      </c>
      <c r="G5002" s="7" t="s">
        <v>9598</v>
      </c>
      <c r="H5002" s="7" t="s">
        <v>17672</v>
      </c>
      <c r="I5002" s="7" t="s">
        <v>17673</v>
      </c>
      <c r="J5002" s="7" t="s">
        <v>727</v>
      </c>
      <c r="K5002" s="7" t="s">
        <v>21</v>
      </c>
      <c r="L5002" s="7" t="s">
        <v>1254</v>
      </c>
      <c r="M5002" s="7"/>
    </row>
    <row r="5003" ht="60" spans="1:13">
      <c r="A5003" s="7">
        <v>5000</v>
      </c>
      <c r="B5003" s="7" t="s">
        <v>17768</v>
      </c>
      <c r="C5003" s="7" t="s">
        <v>14871</v>
      </c>
      <c r="D5003" s="7" t="s">
        <v>14872</v>
      </c>
      <c r="E5003" s="7" t="s">
        <v>17769</v>
      </c>
      <c r="F5003" s="7" t="s">
        <v>17770</v>
      </c>
      <c r="G5003" s="7" t="s">
        <v>11966</v>
      </c>
      <c r="H5003" s="7" t="s">
        <v>17771</v>
      </c>
      <c r="I5003" s="7" t="s">
        <v>17772</v>
      </c>
      <c r="J5003" s="7" t="s">
        <v>4822</v>
      </c>
      <c r="K5003" s="7" t="s">
        <v>21</v>
      </c>
      <c r="L5003" s="7" t="s">
        <v>251</v>
      </c>
      <c r="M5003" s="7"/>
    </row>
    <row r="5004" ht="48" spans="1:13">
      <c r="A5004" s="7">
        <v>5001</v>
      </c>
      <c r="B5004" s="7" t="s">
        <v>17773</v>
      </c>
      <c r="C5004" s="7" t="s">
        <v>17749</v>
      </c>
      <c r="D5004" s="7" t="s">
        <v>17750</v>
      </c>
      <c r="E5004" s="7" t="s">
        <v>3486</v>
      </c>
      <c r="F5004" s="7" t="s">
        <v>19</v>
      </c>
      <c r="G5004" s="7" t="s">
        <v>11015</v>
      </c>
      <c r="H5004" s="7" t="s">
        <v>11016</v>
      </c>
      <c r="I5004" s="7" t="s">
        <v>11017</v>
      </c>
      <c r="J5004" s="7" t="s">
        <v>504</v>
      </c>
      <c r="K5004" s="7" t="s">
        <v>21</v>
      </c>
      <c r="L5004" s="7" t="s">
        <v>29</v>
      </c>
      <c r="M5004" s="7"/>
    </row>
    <row r="5005" ht="60" spans="1:13">
      <c r="A5005" s="7">
        <v>5002</v>
      </c>
      <c r="B5005" s="7" t="s">
        <v>17774</v>
      </c>
      <c r="C5005" s="7" t="s">
        <v>17749</v>
      </c>
      <c r="D5005" s="7" t="s">
        <v>17750</v>
      </c>
      <c r="E5005" s="7" t="s">
        <v>10977</v>
      </c>
      <c r="F5005" s="7" t="s">
        <v>19</v>
      </c>
      <c r="G5005" s="7" t="s">
        <v>939</v>
      </c>
      <c r="H5005" s="7" t="s">
        <v>10953</v>
      </c>
      <c r="I5005" s="7" t="s">
        <v>10954</v>
      </c>
      <c r="J5005" s="7" t="s">
        <v>368</v>
      </c>
      <c r="K5005" s="7" t="s">
        <v>21</v>
      </c>
      <c r="L5005" s="7" t="s">
        <v>235</v>
      </c>
      <c r="M5005" s="7"/>
    </row>
    <row r="5006" ht="72" spans="1:13">
      <c r="A5006" s="7">
        <v>5003</v>
      </c>
      <c r="B5006" s="7" t="s">
        <v>17775</v>
      </c>
      <c r="C5006" s="7" t="s">
        <v>17526</v>
      </c>
      <c r="D5006" s="7" t="s">
        <v>17527</v>
      </c>
      <c r="E5006" s="7" t="s">
        <v>17776</v>
      </c>
      <c r="F5006" s="7" t="s">
        <v>17528</v>
      </c>
      <c r="G5006" s="7" t="s">
        <v>17529</v>
      </c>
      <c r="H5006" s="7" t="s">
        <v>17530</v>
      </c>
      <c r="I5006" s="7" t="s">
        <v>17531</v>
      </c>
      <c r="J5006" s="7" t="s">
        <v>2282</v>
      </c>
      <c r="K5006" s="7" t="s">
        <v>21</v>
      </c>
      <c r="L5006" s="7" t="s">
        <v>235</v>
      </c>
      <c r="M5006" s="7"/>
    </row>
    <row r="5007" ht="60" spans="1:13">
      <c r="A5007" s="7">
        <v>5004</v>
      </c>
      <c r="B5007" s="7" t="s">
        <v>17777</v>
      </c>
      <c r="C5007" s="7" t="s">
        <v>17778</v>
      </c>
      <c r="D5007" s="7" t="s">
        <v>17779</v>
      </c>
      <c r="E5007" s="7" t="s">
        <v>17780</v>
      </c>
      <c r="F5007" s="7" t="s">
        <v>8248</v>
      </c>
      <c r="G5007" s="7" t="s">
        <v>939</v>
      </c>
      <c r="H5007" s="7" t="s">
        <v>17781</v>
      </c>
      <c r="I5007" s="7" t="s">
        <v>17782</v>
      </c>
      <c r="J5007" s="7" t="s">
        <v>234</v>
      </c>
      <c r="K5007" s="7" t="s">
        <v>21</v>
      </c>
      <c r="L5007" s="7" t="s">
        <v>235</v>
      </c>
      <c r="M5007" s="7"/>
    </row>
    <row r="5008" ht="60" spans="1:13">
      <c r="A5008" s="7">
        <v>5005</v>
      </c>
      <c r="B5008" s="7" t="s">
        <v>17783</v>
      </c>
      <c r="C5008" s="7" t="s">
        <v>17694</v>
      </c>
      <c r="D5008" s="7" t="s">
        <v>17695</v>
      </c>
      <c r="E5008" s="7" t="s">
        <v>315</v>
      </c>
      <c r="F5008" s="7" t="s">
        <v>17784</v>
      </c>
      <c r="G5008" s="7" t="s">
        <v>5596</v>
      </c>
      <c r="H5008" s="7" t="s">
        <v>17785</v>
      </c>
      <c r="I5008" s="7" t="s">
        <v>17786</v>
      </c>
      <c r="J5008" s="7" t="s">
        <v>4911</v>
      </c>
      <c r="K5008" s="7" t="s">
        <v>21</v>
      </c>
      <c r="L5008" s="7" t="s">
        <v>235</v>
      </c>
      <c r="M5008" s="7"/>
    </row>
    <row r="5009" ht="36" spans="1:13">
      <c r="A5009" s="7">
        <v>5006</v>
      </c>
      <c r="B5009" s="7" t="s">
        <v>17787</v>
      </c>
      <c r="C5009" s="7" t="s">
        <v>17741</v>
      </c>
      <c r="D5009" s="7" t="s">
        <v>17742</v>
      </c>
      <c r="E5009" s="7" t="s">
        <v>2724</v>
      </c>
      <c r="F5009" s="7" t="s">
        <v>19</v>
      </c>
      <c r="G5009" s="7" t="s">
        <v>2877</v>
      </c>
      <c r="H5009" s="7" t="s">
        <v>10204</v>
      </c>
      <c r="I5009" s="7" t="s">
        <v>10205</v>
      </c>
      <c r="J5009" s="7" t="s">
        <v>727</v>
      </c>
      <c r="K5009" s="7" t="s">
        <v>21</v>
      </c>
      <c r="L5009" s="7" t="s">
        <v>235</v>
      </c>
      <c r="M5009" s="7"/>
    </row>
    <row r="5010" ht="48" spans="1:13">
      <c r="A5010" s="7">
        <v>5007</v>
      </c>
      <c r="B5010" s="7" t="s">
        <v>17788</v>
      </c>
      <c r="C5010" s="7" t="s">
        <v>17765</v>
      </c>
      <c r="D5010" s="7" t="s">
        <v>17766</v>
      </c>
      <c r="E5010" s="7" t="s">
        <v>17789</v>
      </c>
      <c r="F5010" s="7" t="s">
        <v>17790</v>
      </c>
      <c r="G5010" s="7" t="s">
        <v>8540</v>
      </c>
      <c r="H5010" s="7" t="s">
        <v>16888</v>
      </c>
      <c r="I5010" s="7" t="s">
        <v>16889</v>
      </c>
      <c r="J5010" s="7" t="s">
        <v>3983</v>
      </c>
      <c r="K5010" s="7" t="s">
        <v>21</v>
      </c>
      <c r="L5010" s="7" t="s">
        <v>251</v>
      </c>
      <c r="M5010" s="7"/>
    </row>
    <row r="5011" ht="60" spans="1:13">
      <c r="A5011" s="7">
        <v>5008</v>
      </c>
      <c r="B5011" s="7" t="s">
        <v>17791</v>
      </c>
      <c r="C5011" s="7" t="s">
        <v>17778</v>
      </c>
      <c r="D5011" s="7" t="s">
        <v>17779</v>
      </c>
      <c r="E5011" s="7" t="s">
        <v>17792</v>
      </c>
      <c r="F5011" s="7" t="s">
        <v>1765</v>
      </c>
      <c r="G5011" s="7" t="s">
        <v>5023</v>
      </c>
      <c r="H5011" s="7" t="s">
        <v>17793</v>
      </c>
      <c r="I5011" s="7" t="s">
        <v>17794</v>
      </c>
      <c r="J5011" s="7" t="s">
        <v>351</v>
      </c>
      <c r="K5011" s="7" t="s">
        <v>21</v>
      </c>
      <c r="L5011" s="7" t="s">
        <v>251</v>
      </c>
      <c r="M5011" s="7"/>
    </row>
    <row r="5012" ht="72" spans="1:13">
      <c r="A5012" s="7">
        <v>5009</v>
      </c>
      <c r="B5012" s="7" t="s">
        <v>17795</v>
      </c>
      <c r="C5012" s="7" t="s">
        <v>14926</v>
      </c>
      <c r="D5012" s="7" t="s">
        <v>14927</v>
      </c>
      <c r="E5012" s="7" t="s">
        <v>6738</v>
      </c>
      <c r="F5012" s="7" t="s">
        <v>19</v>
      </c>
      <c r="G5012" s="7" t="s">
        <v>2877</v>
      </c>
      <c r="H5012" s="7" t="s">
        <v>6739</v>
      </c>
      <c r="I5012" s="7" t="s">
        <v>6740</v>
      </c>
      <c r="J5012" s="7" t="s">
        <v>771</v>
      </c>
      <c r="K5012" s="7" t="s">
        <v>21</v>
      </c>
      <c r="L5012" s="7" t="s">
        <v>235</v>
      </c>
      <c r="M5012" s="7"/>
    </row>
    <row r="5013" ht="36" spans="1:13">
      <c r="A5013" s="7">
        <v>5010</v>
      </c>
      <c r="B5013" s="7" t="s">
        <v>17796</v>
      </c>
      <c r="C5013" s="7" t="s">
        <v>8962</v>
      </c>
      <c r="D5013" s="7" t="s">
        <v>8963</v>
      </c>
      <c r="E5013" s="7" t="s">
        <v>10618</v>
      </c>
      <c r="F5013" s="7" t="s">
        <v>4866</v>
      </c>
      <c r="G5013" s="7" t="s">
        <v>13039</v>
      </c>
      <c r="H5013" s="7" t="s">
        <v>4359</v>
      </c>
      <c r="I5013" s="7" t="s">
        <v>4360</v>
      </c>
      <c r="J5013" s="7" t="s">
        <v>593</v>
      </c>
      <c r="K5013" s="7" t="s">
        <v>21</v>
      </c>
      <c r="L5013" s="7" t="s">
        <v>1637</v>
      </c>
      <c r="M5013" s="7"/>
    </row>
    <row r="5014" ht="48" spans="1:13">
      <c r="A5014" s="7">
        <v>5011</v>
      </c>
      <c r="B5014" s="7" t="s">
        <v>17797</v>
      </c>
      <c r="C5014" s="7" t="s">
        <v>17405</v>
      </c>
      <c r="D5014" s="7" t="s">
        <v>17406</v>
      </c>
      <c r="E5014" s="7" t="s">
        <v>17798</v>
      </c>
      <c r="F5014" s="7" t="s">
        <v>916</v>
      </c>
      <c r="G5014" s="7" t="s">
        <v>1263</v>
      </c>
      <c r="H5014" s="7" t="s">
        <v>6858</v>
      </c>
      <c r="I5014" s="7" t="s">
        <v>6859</v>
      </c>
      <c r="J5014" s="7" t="s">
        <v>336</v>
      </c>
      <c r="K5014" s="7" t="s">
        <v>21</v>
      </c>
      <c r="L5014" s="7" t="s">
        <v>235</v>
      </c>
      <c r="M5014" s="7"/>
    </row>
    <row r="5015" ht="72" spans="1:13">
      <c r="A5015" s="7">
        <v>5012</v>
      </c>
      <c r="B5015" s="7" t="s">
        <v>17799</v>
      </c>
      <c r="C5015" s="7" t="s">
        <v>14926</v>
      </c>
      <c r="D5015" s="7" t="s">
        <v>14927</v>
      </c>
      <c r="E5015" s="7" t="s">
        <v>14710</v>
      </c>
      <c r="F5015" s="7" t="s">
        <v>19</v>
      </c>
      <c r="G5015" s="7" t="s">
        <v>2877</v>
      </c>
      <c r="H5015" s="7" t="s">
        <v>6739</v>
      </c>
      <c r="I5015" s="7" t="s">
        <v>6740</v>
      </c>
      <c r="J5015" s="7" t="s">
        <v>389</v>
      </c>
      <c r="K5015" s="7" t="s">
        <v>21</v>
      </c>
      <c r="L5015" s="7" t="s">
        <v>235</v>
      </c>
      <c r="M5015" s="7"/>
    </row>
    <row r="5016" ht="36" spans="1:13">
      <c r="A5016" s="7">
        <v>5013</v>
      </c>
      <c r="B5016" s="7" t="s">
        <v>17800</v>
      </c>
      <c r="C5016" s="7" t="s">
        <v>17801</v>
      </c>
      <c r="D5016" s="7" t="s">
        <v>17802</v>
      </c>
      <c r="E5016" s="7" t="s">
        <v>17625</v>
      </c>
      <c r="F5016" s="7" t="s">
        <v>19</v>
      </c>
      <c r="G5016" s="7" t="s">
        <v>17710</v>
      </c>
      <c r="H5016" s="7" t="s">
        <v>13686</v>
      </c>
      <c r="I5016" s="7" t="s">
        <v>13687</v>
      </c>
      <c r="J5016" s="7" t="s">
        <v>2040</v>
      </c>
      <c r="K5016" s="7" t="s">
        <v>21</v>
      </c>
      <c r="L5016" s="7" t="s">
        <v>235</v>
      </c>
      <c r="M5016" s="7"/>
    </row>
    <row r="5017" ht="48" spans="1:13">
      <c r="A5017" s="7">
        <v>5014</v>
      </c>
      <c r="B5017" s="7" t="s">
        <v>17803</v>
      </c>
      <c r="C5017" s="7" t="s">
        <v>17804</v>
      </c>
      <c r="D5017" s="7" t="s">
        <v>17805</v>
      </c>
      <c r="E5017" s="7" t="s">
        <v>178</v>
      </c>
      <c r="F5017" s="7" t="s">
        <v>8445</v>
      </c>
      <c r="G5017" s="7" t="s">
        <v>3540</v>
      </c>
      <c r="H5017" s="7" t="s">
        <v>4933</v>
      </c>
      <c r="I5017" s="7" t="s">
        <v>4934</v>
      </c>
      <c r="J5017" s="7" t="s">
        <v>973</v>
      </c>
      <c r="K5017" s="7" t="s">
        <v>21</v>
      </c>
      <c r="L5017" s="7" t="s">
        <v>29</v>
      </c>
      <c r="M5017" s="7"/>
    </row>
    <row r="5018" ht="48" spans="1:13">
      <c r="A5018" s="7">
        <v>5015</v>
      </c>
      <c r="B5018" s="7" t="s">
        <v>17806</v>
      </c>
      <c r="C5018" s="7" t="s">
        <v>15886</v>
      </c>
      <c r="D5018" s="7" t="s">
        <v>15887</v>
      </c>
      <c r="E5018" s="7" t="s">
        <v>17807</v>
      </c>
      <c r="F5018" s="7" t="s">
        <v>19</v>
      </c>
      <c r="G5018" s="7" t="s">
        <v>1263</v>
      </c>
      <c r="H5018" s="7" t="s">
        <v>17808</v>
      </c>
      <c r="I5018" s="7" t="s">
        <v>17809</v>
      </c>
      <c r="J5018" s="7" t="s">
        <v>381</v>
      </c>
      <c r="K5018" s="7" t="s">
        <v>21</v>
      </c>
      <c r="L5018" s="7" t="s">
        <v>235</v>
      </c>
      <c r="M5018" s="7"/>
    </row>
    <row r="5019" ht="48" spans="1:13">
      <c r="A5019" s="7">
        <v>5016</v>
      </c>
      <c r="B5019" s="7" t="s">
        <v>17810</v>
      </c>
      <c r="C5019" s="7" t="s">
        <v>17811</v>
      </c>
      <c r="D5019" s="7" t="s">
        <v>17812</v>
      </c>
      <c r="E5019" s="7" t="s">
        <v>17813</v>
      </c>
      <c r="F5019" s="7" t="s">
        <v>17687</v>
      </c>
      <c r="G5019" s="7" t="s">
        <v>2143</v>
      </c>
      <c r="H5019" s="7" t="s">
        <v>17688</v>
      </c>
      <c r="I5019" s="7" t="s">
        <v>17689</v>
      </c>
      <c r="J5019" s="7" t="s">
        <v>2260</v>
      </c>
      <c r="K5019" s="7" t="s">
        <v>21</v>
      </c>
      <c r="L5019" s="7" t="s">
        <v>1254</v>
      </c>
      <c r="M5019" s="7"/>
    </row>
    <row r="5020" ht="60" spans="1:13">
      <c r="A5020" s="7">
        <v>5017</v>
      </c>
      <c r="B5020" s="7" t="s">
        <v>17814</v>
      </c>
      <c r="C5020" s="7" t="s">
        <v>17741</v>
      </c>
      <c r="D5020" s="7" t="s">
        <v>17742</v>
      </c>
      <c r="E5020" s="7" t="s">
        <v>17815</v>
      </c>
      <c r="F5020" s="7" t="s">
        <v>4872</v>
      </c>
      <c r="G5020" s="7" t="s">
        <v>17518</v>
      </c>
      <c r="H5020" s="7" t="s">
        <v>10001</v>
      </c>
      <c r="I5020" s="7" t="s">
        <v>10002</v>
      </c>
      <c r="J5020" s="7" t="s">
        <v>1695</v>
      </c>
      <c r="K5020" s="7" t="s">
        <v>21</v>
      </c>
      <c r="L5020" s="7" t="s">
        <v>1254</v>
      </c>
      <c r="M5020" s="7"/>
    </row>
    <row r="5021" ht="36" spans="1:13">
      <c r="A5021" s="7">
        <v>5018</v>
      </c>
      <c r="B5021" s="7" t="s">
        <v>17816</v>
      </c>
      <c r="C5021" s="7" t="s">
        <v>8962</v>
      </c>
      <c r="D5021" s="7" t="s">
        <v>8963</v>
      </c>
      <c r="E5021" s="7" t="s">
        <v>17817</v>
      </c>
      <c r="F5021" s="7" t="s">
        <v>5559</v>
      </c>
      <c r="G5021" s="7" t="s">
        <v>300</v>
      </c>
      <c r="H5021" s="7" t="s">
        <v>17818</v>
      </c>
      <c r="I5021" s="7" t="s">
        <v>17819</v>
      </c>
      <c r="J5021" s="7" t="s">
        <v>7982</v>
      </c>
      <c r="K5021" s="7" t="s">
        <v>21</v>
      </c>
      <c r="L5021" s="7" t="s">
        <v>1254</v>
      </c>
      <c r="M5021" s="7"/>
    </row>
    <row r="5022" ht="36" spans="1:13">
      <c r="A5022" s="7">
        <v>5019</v>
      </c>
      <c r="B5022" s="7" t="s">
        <v>17820</v>
      </c>
      <c r="C5022" s="7" t="s">
        <v>17821</v>
      </c>
      <c r="D5022" s="7" t="s">
        <v>17822</v>
      </c>
      <c r="E5022" s="7" t="s">
        <v>13463</v>
      </c>
      <c r="F5022" s="7" t="s">
        <v>19</v>
      </c>
      <c r="G5022" s="7" t="s">
        <v>19</v>
      </c>
      <c r="H5022" s="7" t="s">
        <v>19</v>
      </c>
      <c r="I5022" s="7" t="s">
        <v>19</v>
      </c>
      <c r="J5022" s="7" t="s">
        <v>4822</v>
      </c>
      <c r="K5022" s="7" t="s">
        <v>21</v>
      </c>
      <c r="L5022" s="7" t="s">
        <v>235</v>
      </c>
      <c r="M5022" s="7"/>
    </row>
    <row r="5023" ht="60" spans="1:13">
      <c r="A5023" s="7">
        <v>5020</v>
      </c>
      <c r="B5023" s="7" t="s">
        <v>17823</v>
      </c>
      <c r="C5023" s="7" t="s">
        <v>8962</v>
      </c>
      <c r="D5023" s="7" t="s">
        <v>8963</v>
      </c>
      <c r="E5023" s="7" t="s">
        <v>17824</v>
      </c>
      <c r="F5023" s="7" t="s">
        <v>4872</v>
      </c>
      <c r="G5023" s="7" t="s">
        <v>12712</v>
      </c>
      <c r="H5023" s="7" t="s">
        <v>17825</v>
      </c>
      <c r="I5023" s="7" t="s">
        <v>17826</v>
      </c>
      <c r="J5023" s="7" t="s">
        <v>2682</v>
      </c>
      <c r="K5023" s="7" t="s">
        <v>21</v>
      </c>
      <c r="L5023" s="7" t="s">
        <v>1254</v>
      </c>
      <c r="M5023" s="7"/>
    </row>
    <row r="5024" ht="36" spans="1:13">
      <c r="A5024" s="7">
        <v>5021</v>
      </c>
      <c r="B5024" s="7" t="s">
        <v>17827</v>
      </c>
      <c r="C5024" s="7" t="s">
        <v>17804</v>
      </c>
      <c r="D5024" s="7" t="s">
        <v>17805</v>
      </c>
      <c r="E5024" s="7" t="s">
        <v>17828</v>
      </c>
      <c r="F5024" s="7" t="s">
        <v>8110</v>
      </c>
      <c r="G5024" s="7" t="s">
        <v>939</v>
      </c>
      <c r="H5024" s="7" t="s">
        <v>8216</v>
      </c>
      <c r="I5024" s="7" t="s">
        <v>8217</v>
      </c>
      <c r="J5024" s="7" t="s">
        <v>732</v>
      </c>
      <c r="K5024" s="7" t="s">
        <v>21</v>
      </c>
      <c r="L5024" s="7" t="s">
        <v>235</v>
      </c>
      <c r="M5024" s="7"/>
    </row>
    <row r="5025" ht="60" spans="1:13">
      <c r="A5025" s="7">
        <v>5022</v>
      </c>
      <c r="B5025" s="7" t="s">
        <v>17829</v>
      </c>
      <c r="C5025" s="7" t="s">
        <v>12325</v>
      </c>
      <c r="D5025" s="7" t="s">
        <v>12326</v>
      </c>
      <c r="E5025" s="7" t="s">
        <v>16444</v>
      </c>
      <c r="F5025" s="7" t="s">
        <v>19</v>
      </c>
      <c r="G5025" s="7" t="s">
        <v>13757</v>
      </c>
      <c r="H5025" s="7" t="s">
        <v>9423</v>
      </c>
      <c r="I5025" s="7" t="s">
        <v>17830</v>
      </c>
      <c r="J5025" s="7" t="s">
        <v>593</v>
      </c>
      <c r="K5025" s="7" t="s">
        <v>21</v>
      </c>
      <c r="L5025" s="7" t="s">
        <v>251</v>
      </c>
      <c r="M5025" s="7"/>
    </row>
    <row r="5026" ht="48" spans="1:13">
      <c r="A5026" s="7">
        <v>5023</v>
      </c>
      <c r="B5026" s="7" t="s">
        <v>17831</v>
      </c>
      <c r="C5026" s="7" t="s">
        <v>17804</v>
      </c>
      <c r="D5026" s="7" t="s">
        <v>17805</v>
      </c>
      <c r="E5026" s="7" t="s">
        <v>178</v>
      </c>
      <c r="F5026" s="7" t="s">
        <v>8445</v>
      </c>
      <c r="G5026" s="7" t="s">
        <v>3540</v>
      </c>
      <c r="H5026" s="7" t="s">
        <v>4933</v>
      </c>
      <c r="I5026" s="7" t="s">
        <v>4934</v>
      </c>
      <c r="J5026" s="7" t="s">
        <v>553</v>
      </c>
      <c r="K5026" s="7" t="s">
        <v>21</v>
      </c>
      <c r="L5026" s="7" t="s">
        <v>29</v>
      </c>
      <c r="M5026" s="7"/>
    </row>
    <row r="5027" ht="48" spans="1:13">
      <c r="A5027" s="7">
        <v>5024</v>
      </c>
      <c r="B5027" s="7" t="s">
        <v>17832</v>
      </c>
      <c r="C5027" s="7" t="s">
        <v>17833</v>
      </c>
      <c r="D5027" s="7" t="s">
        <v>17834</v>
      </c>
      <c r="E5027" s="7" t="s">
        <v>17835</v>
      </c>
      <c r="F5027" s="7" t="s">
        <v>17836</v>
      </c>
      <c r="G5027" s="7" t="s">
        <v>7389</v>
      </c>
      <c r="H5027" s="7" t="s">
        <v>17837</v>
      </c>
      <c r="I5027" s="7" t="s">
        <v>17838</v>
      </c>
      <c r="J5027" s="7" t="s">
        <v>539</v>
      </c>
      <c r="K5027" s="7" t="s">
        <v>21</v>
      </c>
      <c r="L5027" s="7" t="s">
        <v>1254</v>
      </c>
      <c r="M5027" s="7"/>
    </row>
    <row r="5028" ht="36" spans="1:13">
      <c r="A5028" s="7">
        <v>5025</v>
      </c>
      <c r="B5028" s="7" t="s">
        <v>17839</v>
      </c>
      <c r="C5028" s="7" t="s">
        <v>17405</v>
      </c>
      <c r="D5028" s="7" t="s">
        <v>17406</v>
      </c>
      <c r="E5028" s="7" t="s">
        <v>17840</v>
      </c>
      <c r="F5028" s="7" t="s">
        <v>19</v>
      </c>
      <c r="G5028" s="7" t="s">
        <v>19</v>
      </c>
      <c r="H5028" s="7" t="s">
        <v>19</v>
      </c>
      <c r="I5028" s="7" t="s">
        <v>19</v>
      </c>
      <c r="J5028" s="7" t="s">
        <v>2084</v>
      </c>
      <c r="K5028" s="7" t="s">
        <v>21</v>
      </c>
      <c r="L5028" s="7" t="s">
        <v>235</v>
      </c>
      <c r="M5028" s="7"/>
    </row>
    <row r="5029" ht="48" spans="1:13">
      <c r="A5029" s="7">
        <v>5026</v>
      </c>
      <c r="B5029" s="7" t="s">
        <v>17841</v>
      </c>
      <c r="C5029" s="7" t="s">
        <v>17405</v>
      </c>
      <c r="D5029" s="7" t="s">
        <v>17406</v>
      </c>
      <c r="E5029" s="7" t="s">
        <v>178</v>
      </c>
      <c r="F5029" s="7" t="s">
        <v>16319</v>
      </c>
      <c r="G5029" s="7" t="s">
        <v>8446</v>
      </c>
      <c r="H5029" s="7" t="s">
        <v>5157</v>
      </c>
      <c r="I5029" s="7" t="s">
        <v>17842</v>
      </c>
      <c r="J5029" s="7" t="s">
        <v>4551</v>
      </c>
      <c r="K5029" s="7" t="s">
        <v>21</v>
      </c>
      <c r="L5029" s="7" t="s">
        <v>29</v>
      </c>
      <c r="M5029" s="7"/>
    </row>
    <row r="5030" ht="48" spans="1:13">
      <c r="A5030" s="7">
        <v>5027</v>
      </c>
      <c r="B5030" s="7" t="s">
        <v>17843</v>
      </c>
      <c r="C5030" s="7" t="s">
        <v>14871</v>
      </c>
      <c r="D5030" s="7" t="s">
        <v>14872</v>
      </c>
      <c r="E5030" s="7" t="s">
        <v>17844</v>
      </c>
      <c r="F5030" s="7" t="s">
        <v>17073</v>
      </c>
      <c r="G5030" s="7" t="s">
        <v>17845</v>
      </c>
      <c r="H5030" s="7" t="s">
        <v>17074</v>
      </c>
      <c r="I5030" s="7" t="s">
        <v>17075</v>
      </c>
      <c r="J5030" s="7" t="s">
        <v>2084</v>
      </c>
      <c r="K5030" s="7" t="s">
        <v>21</v>
      </c>
      <c r="L5030" s="7" t="s">
        <v>251</v>
      </c>
      <c r="M5030" s="7"/>
    </row>
    <row r="5031" ht="36" spans="1:13">
      <c r="A5031" s="7">
        <v>5028</v>
      </c>
      <c r="B5031" s="7" t="s">
        <v>17846</v>
      </c>
      <c r="C5031" s="7" t="s">
        <v>14926</v>
      </c>
      <c r="D5031" s="7" t="s">
        <v>14927</v>
      </c>
      <c r="E5031" s="7" t="s">
        <v>17847</v>
      </c>
      <c r="F5031" s="7" t="s">
        <v>17848</v>
      </c>
      <c r="G5031" s="7" t="s">
        <v>2877</v>
      </c>
      <c r="H5031" s="7" t="s">
        <v>8871</v>
      </c>
      <c r="I5031" s="7" t="s">
        <v>8872</v>
      </c>
      <c r="J5031" s="7" t="s">
        <v>320</v>
      </c>
      <c r="K5031" s="7" t="s">
        <v>21</v>
      </c>
      <c r="L5031" s="7" t="s">
        <v>235</v>
      </c>
      <c r="M5031" s="7"/>
    </row>
    <row r="5032" ht="36" spans="1:13">
      <c r="A5032" s="7">
        <v>5029</v>
      </c>
      <c r="B5032" s="7" t="s">
        <v>17849</v>
      </c>
      <c r="C5032" s="7" t="s">
        <v>17850</v>
      </c>
      <c r="D5032" s="7" t="s">
        <v>17851</v>
      </c>
      <c r="E5032" s="7" t="s">
        <v>17852</v>
      </c>
      <c r="F5032" s="7" t="s">
        <v>19</v>
      </c>
      <c r="G5032" s="7" t="s">
        <v>19</v>
      </c>
      <c r="H5032" s="7" t="s">
        <v>19</v>
      </c>
      <c r="I5032" s="7" t="s">
        <v>19</v>
      </c>
      <c r="J5032" s="7" t="s">
        <v>4731</v>
      </c>
      <c r="K5032" s="7" t="s">
        <v>21</v>
      </c>
      <c r="L5032" s="7" t="s">
        <v>1637</v>
      </c>
      <c r="M5032" s="7"/>
    </row>
    <row r="5033" ht="60" spans="1:13">
      <c r="A5033" s="7">
        <v>5030</v>
      </c>
      <c r="B5033" s="7" t="s">
        <v>17853</v>
      </c>
      <c r="C5033" s="7" t="s">
        <v>17778</v>
      </c>
      <c r="D5033" s="7" t="s">
        <v>17779</v>
      </c>
      <c r="E5033" s="7" t="s">
        <v>315</v>
      </c>
      <c r="F5033" s="7" t="s">
        <v>17854</v>
      </c>
      <c r="G5033" s="7" t="s">
        <v>1935</v>
      </c>
      <c r="H5033" s="7" t="s">
        <v>17428</v>
      </c>
      <c r="I5033" s="7" t="s">
        <v>17429</v>
      </c>
      <c r="J5033" s="7" t="s">
        <v>2204</v>
      </c>
      <c r="K5033" s="7" t="s">
        <v>21</v>
      </c>
      <c r="L5033" s="7" t="s">
        <v>235</v>
      </c>
      <c r="M5033" s="7"/>
    </row>
    <row r="5034" ht="36" spans="1:13">
      <c r="A5034" s="7">
        <v>5031</v>
      </c>
      <c r="B5034" s="7" t="s">
        <v>17855</v>
      </c>
      <c r="C5034" s="7" t="s">
        <v>17850</v>
      </c>
      <c r="D5034" s="7" t="s">
        <v>17851</v>
      </c>
      <c r="E5034" s="7" t="s">
        <v>17856</v>
      </c>
      <c r="F5034" s="7" t="s">
        <v>19</v>
      </c>
      <c r="G5034" s="7" t="s">
        <v>19</v>
      </c>
      <c r="H5034" s="7" t="s">
        <v>19</v>
      </c>
      <c r="I5034" s="7" t="s">
        <v>19</v>
      </c>
      <c r="J5034" s="7" t="s">
        <v>4673</v>
      </c>
      <c r="K5034" s="7" t="s">
        <v>21</v>
      </c>
      <c r="L5034" s="7" t="s">
        <v>235</v>
      </c>
      <c r="M5034" s="7"/>
    </row>
    <row r="5035" ht="60" spans="1:13">
      <c r="A5035" s="7">
        <v>5032</v>
      </c>
      <c r="B5035" s="7" t="s">
        <v>17857</v>
      </c>
      <c r="C5035" s="7" t="s">
        <v>17778</v>
      </c>
      <c r="D5035" s="7" t="s">
        <v>17779</v>
      </c>
      <c r="E5035" s="7" t="s">
        <v>13621</v>
      </c>
      <c r="F5035" s="7" t="s">
        <v>17858</v>
      </c>
      <c r="G5035" s="7" t="s">
        <v>17859</v>
      </c>
      <c r="H5035" s="7" t="s">
        <v>17860</v>
      </c>
      <c r="I5035" s="7" t="s">
        <v>17861</v>
      </c>
      <c r="J5035" s="7" t="s">
        <v>647</v>
      </c>
      <c r="K5035" s="7" t="s">
        <v>21</v>
      </c>
      <c r="L5035" s="7" t="s">
        <v>235</v>
      </c>
      <c r="M5035" s="7"/>
    </row>
    <row r="5036" ht="60" spans="1:13">
      <c r="A5036" s="7">
        <v>5033</v>
      </c>
      <c r="B5036" s="7" t="s">
        <v>17862</v>
      </c>
      <c r="C5036" s="7" t="s">
        <v>17833</v>
      </c>
      <c r="D5036" s="7" t="s">
        <v>17834</v>
      </c>
      <c r="E5036" s="7" t="s">
        <v>11775</v>
      </c>
      <c r="F5036" s="7" t="s">
        <v>11776</v>
      </c>
      <c r="G5036" s="7" t="s">
        <v>17863</v>
      </c>
      <c r="H5036" s="7" t="s">
        <v>11778</v>
      </c>
      <c r="I5036" s="7" t="s">
        <v>11779</v>
      </c>
      <c r="J5036" s="7" t="s">
        <v>593</v>
      </c>
      <c r="K5036" s="7" t="s">
        <v>21</v>
      </c>
      <c r="L5036" s="7" t="s">
        <v>251</v>
      </c>
      <c r="M5036" s="7"/>
    </row>
    <row r="5037" ht="60" spans="1:13">
      <c r="A5037" s="7">
        <v>5034</v>
      </c>
      <c r="B5037" s="7" t="s">
        <v>17864</v>
      </c>
      <c r="C5037" s="7" t="s">
        <v>17833</v>
      </c>
      <c r="D5037" s="7" t="s">
        <v>17834</v>
      </c>
      <c r="E5037" s="7" t="s">
        <v>17865</v>
      </c>
      <c r="F5037" s="7" t="s">
        <v>11776</v>
      </c>
      <c r="G5037" s="7" t="s">
        <v>17863</v>
      </c>
      <c r="H5037" s="7" t="s">
        <v>11778</v>
      </c>
      <c r="I5037" s="7" t="s">
        <v>11779</v>
      </c>
      <c r="J5037" s="7" t="s">
        <v>593</v>
      </c>
      <c r="K5037" s="7" t="s">
        <v>21</v>
      </c>
      <c r="L5037" s="7" t="s">
        <v>251</v>
      </c>
      <c r="M5037" s="7"/>
    </row>
    <row r="5038" ht="60" spans="1:13">
      <c r="A5038" s="7">
        <v>5035</v>
      </c>
      <c r="B5038" s="7" t="s">
        <v>17866</v>
      </c>
      <c r="C5038" s="7" t="s">
        <v>12325</v>
      </c>
      <c r="D5038" s="7" t="s">
        <v>12326</v>
      </c>
      <c r="E5038" s="7" t="s">
        <v>17867</v>
      </c>
      <c r="F5038" s="7" t="s">
        <v>19</v>
      </c>
      <c r="G5038" s="7" t="s">
        <v>19</v>
      </c>
      <c r="H5038" s="7" t="s">
        <v>19</v>
      </c>
      <c r="I5038" s="7" t="s">
        <v>19</v>
      </c>
      <c r="J5038" s="7" t="s">
        <v>4688</v>
      </c>
      <c r="K5038" s="7" t="s">
        <v>21</v>
      </c>
      <c r="L5038" s="7" t="s">
        <v>235</v>
      </c>
      <c r="M5038" s="7"/>
    </row>
    <row r="5039" ht="48" spans="1:13">
      <c r="A5039" s="7">
        <v>5036</v>
      </c>
      <c r="B5039" s="7" t="s">
        <v>17868</v>
      </c>
      <c r="C5039" s="7" t="s">
        <v>17869</v>
      </c>
      <c r="D5039" s="7" t="s">
        <v>17870</v>
      </c>
      <c r="E5039" s="7" t="s">
        <v>17871</v>
      </c>
      <c r="F5039" s="7" t="s">
        <v>19</v>
      </c>
      <c r="G5039" s="7" t="s">
        <v>19</v>
      </c>
      <c r="H5039" s="7" t="s">
        <v>19</v>
      </c>
      <c r="I5039" s="7" t="s">
        <v>19</v>
      </c>
      <c r="J5039" s="7" t="s">
        <v>2084</v>
      </c>
      <c r="K5039" s="7" t="s">
        <v>21</v>
      </c>
      <c r="L5039" s="7" t="s">
        <v>235</v>
      </c>
      <c r="M5039" s="7"/>
    </row>
    <row r="5040" ht="60" spans="1:13">
      <c r="A5040" s="7">
        <v>5037</v>
      </c>
      <c r="B5040" s="7" t="s">
        <v>17872</v>
      </c>
      <c r="C5040" s="7" t="s">
        <v>17811</v>
      </c>
      <c r="D5040" s="7" t="s">
        <v>17812</v>
      </c>
      <c r="E5040" s="7" t="s">
        <v>17873</v>
      </c>
      <c r="F5040" s="7" t="s">
        <v>17874</v>
      </c>
      <c r="G5040" s="7" t="s">
        <v>6979</v>
      </c>
      <c r="H5040" s="7" t="s">
        <v>17875</v>
      </c>
      <c r="I5040" s="7" t="s">
        <v>17876</v>
      </c>
      <c r="J5040" s="7" t="s">
        <v>17877</v>
      </c>
      <c r="K5040" s="7" t="s">
        <v>21</v>
      </c>
      <c r="L5040" s="7" t="s">
        <v>235</v>
      </c>
      <c r="M5040" s="7"/>
    </row>
    <row r="5041" ht="36" spans="1:13">
      <c r="A5041" s="7">
        <v>5038</v>
      </c>
      <c r="B5041" s="7" t="s">
        <v>17878</v>
      </c>
      <c r="C5041" s="7" t="s">
        <v>17879</v>
      </c>
      <c r="D5041" s="7" t="s">
        <v>17880</v>
      </c>
      <c r="E5041" s="7" t="s">
        <v>17881</v>
      </c>
      <c r="F5041" s="7" t="s">
        <v>19</v>
      </c>
      <c r="G5041" s="7" t="s">
        <v>19</v>
      </c>
      <c r="H5041" s="7" t="s">
        <v>19</v>
      </c>
      <c r="I5041" s="7" t="s">
        <v>19</v>
      </c>
      <c r="J5041" s="7" t="s">
        <v>4673</v>
      </c>
      <c r="K5041" s="7" t="s">
        <v>21</v>
      </c>
      <c r="L5041" s="7" t="s">
        <v>235</v>
      </c>
      <c r="M5041" s="7"/>
    </row>
    <row r="5042" ht="36" spans="1:13">
      <c r="A5042" s="7">
        <v>5039</v>
      </c>
      <c r="B5042" s="7" t="s">
        <v>17882</v>
      </c>
      <c r="C5042" s="7" t="s">
        <v>17821</v>
      </c>
      <c r="D5042" s="7" t="s">
        <v>17822</v>
      </c>
      <c r="E5042" s="7" t="s">
        <v>15342</v>
      </c>
      <c r="F5042" s="7" t="s">
        <v>19</v>
      </c>
      <c r="G5042" s="7" t="s">
        <v>19</v>
      </c>
      <c r="H5042" s="7" t="s">
        <v>19</v>
      </c>
      <c r="I5042" s="7" t="s">
        <v>19</v>
      </c>
      <c r="J5042" s="7" t="s">
        <v>4822</v>
      </c>
      <c r="K5042" s="7" t="s">
        <v>21</v>
      </c>
      <c r="L5042" s="7" t="s">
        <v>235</v>
      </c>
      <c r="M5042" s="7"/>
    </row>
    <row r="5043" ht="36" spans="1:13">
      <c r="A5043" s="7">
        <v>5040</v>
      </c>
      <c r="B5043" s="7" t="s">
        <v>17883</v>
      </c>
      <c r="C5043" s="7" t="s">
        <v>14980</v>
      </c>
      <c r="D5043" s="7" t="s">
        <v>14981</v>
      </c>
      <c r="E5043" s="7" t="s">
        <v>15342</v>
      </c>
      <c r="F5043" s="7" t="s">
        <v>19</v>
      </c>
      <c r="G5043" s="7" t="s">
        <v>19</v>
      </c>
      <c r="H5043" s="7" t="s">
        <v>19</v>
      </c>
      <c r="I5043" s="7" t="s">
        <v>19</v>
      </c>
      <c r="J5043" s="7" t="s">
        <v>4556</v>
      </c>
      <c r="K5043" s="7" t="s">
        <v>21</v>
      </c>
      <c r="L5043" s="7" t="s">
        <v>235</v>
      </c>
      <c r="M5043" s="7"/>
    </row>
    <row r="5044" ht="36" spans="1:13">
      <c r="A5044" s="7">
        <v>5041</v>
      </c>
      <c r="B5044" s="7" t="s">
        <v>17884</v>
      </c>
      <c r="C5044" s="7" t="s">
        <v>17885</v>
      </c>
      <c r="D5044" s="7" t="s">
        <v>17886</v>
      </c>
      <c r="E5044" s="7" t="s">
        <v>17887</v>
      </c>
      <c r="F5044" s="7" t="s">
        <v>19</v>
      </c>
      <c r="G5044" s="7" t="s">
        <v>19</v>
      </c>
      <c r="H5044" s="7" t="s">
        <v>19</v>
      </c>
      <c r="I5044" s="7" t="s">
        <v>19</v>
      </c>
      <c r="J5044" s="7" t="s">
        <v>8825</v>
      </c>
      <c r="K5044" s="7" t="s">
        <v>21</v>
      </c>
      <c r="L5044" s="7" t="s">
        <v>235</v>
      </c>
      <c r="M5044" s="7"/>
    </row>
    <row r="5045" ht="48" spans="1:13">
      <c r="A5045" s="7">
        <v>5042</v>
      </c>
      <c r="B5045" s="7" t="s">
        <v>17888</v>
      </c>
      <c r="C5045" s="7" t="s">
        <v>17889</v>
      </c>
      <c r="D5045" s="7" t="s">
        <v>17890</v>
      </c>
      <c r="E5045" s="7" t="s">
        <v>5254</v>
      </c>
      <c r="F5045" s="7" t="s">
        <v>221</v>
      </c>
      <c r="G5045" s="7" t="s">
        <v>424</v>
      </c>
      <c r="H5045" s="7" t="s">
        <v>17891</v>
      </c>
      <c r="I5045" s="7" t="s">
        <v>17892</v>
      </c>
      <c r="J5045" s="7" t="s">
        <v>2417</v>
      </c>
      <c r="K5045" s="7" t="s">
        <v>21</v>
      </c>
      <c r="L5045" s="7" t="s">
        <v>294</v>
      </c>
      <c r="M5045" s="7"/>
    </row>
    <row r="5046" ht="48" spans="1:13">
      <c r="A5046" s="7">
        <v>5043</v>
      </c>
      <c r="B5046" s="7" t="s">
        <v>17893</v>
      </c>
      <c r="C5046" s="7" t="s">
        <v>17894</v>
      </c>
      <c r="D5046" s="7" t="s">
        <v>17895</v>
      </c>
      <c r="E5046" s="7" t="s">
        <v>17896</v>
      </c>
      <c r="F5046" s="7" t="s">
        <v>17897</v>
      </c>
      <c r="G5046" s="7" t="s">
        <v>2454</v>
      </c>
      <c r="H5046" s="7" t="s">
        <v>17898</v>
      </c>
      <c r="I5046" s="7" t="s">
        <v>17899</v>
      </c>
      <c r="J5046" s="7" t="s">
        <v>20</v>
      </c>
      <c r="K5046" s="7" t="s">
        <v>21</v>
      </c>
      <c r="L5046" s="7" t="s">
        <v>1637</v>
      </c>
      <c r="M5046" s="7"/>
    </row>
    <row r="5047" ht="48" spans="1:13">
      <c r="A5047" s="7">
        <v>5044</v>
      </c>
      <c r="B5047" s="7" t="s">
        <v>17900</v>
      </c>
      <c r="C5047" s="7" t="s">
        <v>17894</v>
      </c>
      <c r="D5047" s="7" t="s">
        <v>17895</v>
      </c>
      <c r="E5047" s="7" t="s">
        <v>17901</v>
      </c>
      <c r="F5047" s="7" t="s">
        <v>17902</v>
      </c>
      <c r="G5047" s="7" t="s">
        <v>2454</v>
      </c>
      <c r="H5047" s="7" t="s">
        <v>17898</v>
      </c>
      <c r="I5047" s="7" t="s">
        <v>17899</v>
      </c>
      <c r="J5047" s="7" t="s">
        <v>83</v>
      </c>
      <c r="K5047" s="7" t="s">
        <v>21</v>
      </c>
      <c r="L5047" s="7" t="s">
        <v>1637</v>
      </c>
      <c r="M5047" s="7"/>
    </row>
    <row r="5048" ht="48" spans="1:13">
      <c r="A5048" s="7">
        <v>5045</v>
      </c>
      <c r="B5048" s="7" t="s">
        <v>17903</v>
      </c>
      <c r="C5048" s="7" t="s">
        <v>17885</v>
      </c>
      <c r="D5048" s="7" t="s">
        <v>17886</v>
      </c>
      <c r="E5048" s="7" t="s">
        <v>17904</v>
      </c>
      <c r="F5048" s="7" t="s">
        <v>17905</v>
      </c>
      <c r="G5048" s="7" t="s">
        <v>740</v>
      </c>
      <c r="H5048" s="7" t="s">
        <v>10948</v>
      </c>
      <c r="I5048" s="7" t="s">
        <v>17414</v>
      </c>
      <c r="J5048" s="7" t="s">
        <v>416</v>
      </c>
      <c r="K5048" s="7" t="s">
        <v>21</v>
      </c>
      <c r="L5048" s="7" t="s">
        <v>235</v>
      </c>
      <c r="M5048" s="7"/>
    </row>
    <row r="5049" ht="48" spans="1:13">
      <c r="A5049" s="7">
        <v>5046</v>
      </c>
      <c r="B5049" s="7" t="s">
        <v>17906</v>
      </c>
      <c r="C5049" s="7" t="s">
        <v>17879</v>
      </c>
      <c r="D5049" s="7" t="s">
        <v>17880</v>
      </c>
      <c r="E5049" s="7" t="s">
        <v>17907</v>
      </c>
      <c r="F5049" s="7" t="s">
        <v>5754</v>
      </c>
      <c r="G5049" s="7" t="s">
        <v>11157</v>
      </c>
      <c r="H5049" s="7" t="s">
        <v>5756</v>
      </c>
      <c r="I5049" s="7" t="s">
        <v>5757</v>
      </c>
      <c r="J5049" s="7" t="s">
        <v>234</v>
      </c>
      <c r="K5049" s="7" t="s">
        <v>21</v>
      </c>
      <c r="L5049" s="7" t="s">
        <v>235</v>
      </c>
      <c r="M5049" s="7"/>
    </row>
    <row r="5050" ht="72" spans="1:13">
      <c r="A5050" s="7">
        <v>5047</v>
      </c>
      <c r="B5050" s="7" t="s">
        <v>17908</v>
      </c>
      <c r="C5050" s="7" t="s">
        <v>15094</v>
      </c>
      <c r="D5050" s="7" t="s">
        <v>15095</v>
      </c>
      <c r="E5050" s="7" t="s">
        <v>6788</v>
      </c>
      <c r="F5050" s="7" t="s">
        <v>4872</v>
      </c>
      <c r="G5050" s="7" t="s">
        <v>6969</v>
      </c>
      <c r="H5050" s="7" t="s">
        <v>17407</v>
      </c>
      <c r="I5050" s="7" t="s">
        <v>17408</v>
      </c>
      <c r="J5050" s="7" t="s">
        <v>4513</v>
      </c>
      <c r="K5050" s="7" t="s">
        <v>21</v>
      </c>
      <c r="L5050" s="7" t="s">
        <v>1254</v>
      </c>
      <c r="M5050" s="7"/>
    </row>
    <row r="5051" ht="48" spans="1:13">
      <c r="A5051" s="7">
        <v>5048</v>
      </c>
      <c r="B5051" s="7" t="s">
        <v>17909</v>
      </c>
      <c r="C5051" s="7" t="s">
        <v>17869</v>
      </c>
      <c r="D5051" s="7" t="s">
        <v>17870</v>
      </c>
      <c r="E5051" s="7" t="s">
        <v>17910</v>
      </c>
      <c r="F5051" s="7" t="s">
        <v>19</v>
      </c>
      <c r="G5051" s="7" t="s">
        <v>19</v>
      </c>
      <c r="H5051" s="7" t="s">
        <v>19</v>
      </c>
      <c r="I5051" s="7" t="s">
        <v>19</v>
      </c>
      <c r="J5051" s="7" t="s">
        <v>4556</v>
      </c>
      <c r="K5051" s="7" t="s">
        <v>21</v>
      </c>
      <c r="L5051" s="7" t="s">
        <v>1637</v>
      </c>
      <c r="M5051" s="7"/>
    </row>
    <row r="5052" ht="48" spans="1:13">
      <c r="A5052" s="7">
        <v>5049</v>
      </c>
      <c r="B5052" s="7" t="s">
        <v>17911</v>
      </c>
      <c r="C5052" s="7" t="s">
        <v>17885</v>
      </c>
      <c r="D5052" s="7" t="s">
        <v>17886</v>
      </c>
      <c r="E5052" s="7" t="s">
        <v>6977</v>
      </c>
      <c r="F5052" s="7" t="s">
        <v>17736</v>
      </c>
      <c r="G5052" s="7" t="s">
        <v>2001</v>
      </c>
      <c r="H5052" s="7" t="s">
        <v>17912</v>
      </c>
      <c r="I5052" s="7" t="s">
        <v>17913</v>
      </c>
      <c r="J5052" s="7" t="s">
        <v>3335</v>
      </c>
      <c r="K5052" s="7" t="s">
        <v>21</v>
      </c>
      <c r="L5052" s="7" t="s">
        <v>235</v>
      </c>
      <c r="M5052" s="7"/>
    </row>
    <row r="5053" ht="36" spans="1:13">
      <c r="A5053" s="7">
        <v>5050</v>
      </c>
      <c r="B5053" s="7" t="s">
        <v>17914</v>
      </c>
      <c r="C5053" s="7" t="s">
        <v>17879</v>
      </c>
      <c r="D5053" s="7" t="s">
        <v>17880</v>
      </c>
      <c r="E5053" s="7" t="s">
        <v>315</v>
      </c>
      <c r="F5053" s="7" t="s">
        <v>17784</v>
      </c>
      <c r="G5053" s="7" t="s">
        <v>17915</v>
      </c>
      <c r="H5053" s="7" t="s">
        <v>17916</v>
      </c>
      <c r="I5053" s="7" t="s">
        <v>17917</v>
      </c>
      <c r="J5053" s="7" t="s">
        <v>701</v>
      </c>
      <c r="K5053" s="7" t="s">
        <v>21</v>
      </c>
      <c r="L5053" s="7" t="s">
        <v>235</v>
      </c>
      <c r="M5053" s="7"/>
    </row>
    <row r="5054" ht="60" spans="1:13">
      <c r="A5054" s="7">
        <v>5051</v>
      </c>
      <c r="B5054" s="7" t="s">
        <v>17918</v>
      </c>
      <c r="C5054" s="7" t="s">
        <v>17821</v>
      </c>
      <c r="D5054" s="7" t="s">
        <v>17822</v>
      </c>
      <c r="E5054" s="7" t="s">
        <v>4857</v>
      </c>
      <c r="F5054" s="7" t="s">
        <v>4858</v>
      </c>
      <c r="G5054" s="7" t="s">
        <v>4859</v>
      </c>
      <c r="H5054" s="7" t="s">
        <v>15025</v>
      </c>
      <c r="I5054" s="7" t="s">
        <v>15026</v>
      </c>
      <c r="J5054" s="7" t="s">
        <v>83</v>
      </c>
      <c r="K5054" s="7" t="s">
        <v>21</v>
      </c>
      <c r="L5054" s="7" t="s">
        <v>1254</v>
      </c>
      <c r="M5054" s="7"/>
    </row>
    <row r="5055" ht="60" spans="1:13">
      <c r="A5055" s="7">
        <v>5052</v>
      </c>
      <c r="B5055" s="7" t="s">
        <v>17919</v>
      </c>
      <c r="C5055" s="7" t="s">
        <v>15094</v>
      </c>
      <c r="D5055" s="7" t="s">
        <v>15095</v>
      </c>
      <c r="E5055" s="7" t="s">
        <v>17920</v>
      </c>
      <c r="F5055" s="7" t="s">
        <v>17836</v>
      </c>
      <c r="G5055" s="7" t="s">
        <v>4273</v>
      </c>
      <c r="H5055" s="7" t="s">
        <v>17921</v>
      </c>
      <c r="I5055" s="7" t="s">
        <v>17922</v>
      </c>
      <c r="J5055" s="7" t="s">
        <v>1622</v>
      </c>
      <c r="K5055" s="7" t="s">
        <v>21</v>
      </c>
      <c r="L5055" s="7" t="s">
        <v>1254</v>
      </c>
      <c r="M5055" s="7"/>
    </row>
    <row r="5056" ht="36" spans="1:13">
      <c r="A5056" s="7">
        <v>5053</v>
      </c>
      <c r="B5056" s="7" t="s">
        <v>17923</v>
      </c>
      <c r="C5056" s="7" t="s">
        <v>17924</v>
      </c>
      <c r="D5056" s="7" t="s">
        <v>17925</v>
      </c>
      <c r="E5056" s="7" t="s">
        <v>13463</v>
      </c>
      <c r="F5056" s="7" t="s">
        <v>19</v>
      </c>
      <c r="G5056" s="7" t="s">
        <v>19</v>
      </c>
      <c r="H5056" s="7" t="s">
        <v>19</v>
      </c>
      <c r="I5056" s="7" t="s">
        <v>19</v>
      </c>
      <c r="J5056" s="7" t="s">
        <v>7982</v>
      </c>
      <c r="K5056" s="7" t="s">
        <v>21</v>
      </c>
      <c r="L5056" s="7" t="s">
        <v>235</v>
      </c>
      <c r="M5056" s="7"/>
    </row>
    <row r="5057" ht="48" spans="1:13">
      <c r="A5057" s="7">
        <v>5054</v>
      </c>
      <c r="B5057" s="7" t="s">
        <v>17926</v>
      </c>
      <c r="C5057" s="7" t="s">
        <v>15299</v>
      </c>
      <c r="D5057" s="7" t="s">
        <v>15300</v>
      </c>
      <c r="E5057" s="7" t="s">
        <v>1090</v>
      </c>
      <c r="F5057" s="7" t="s">
        <v>17927</v>
      </c>
      <c r="G5057" s="7" t="s">
        <v>5755</v>
      </c>
      <c r="H5057" s="7" t="s">
        <v>17928</v>
      </c>
      <c r="I5057" s="7" t="s">
        <v>17929</v>
      </c>
      <c r="J5057" s="7" t="s">
        <v>1196</v>
      </c>
      <c r="K5057" s="7" t="s">
        <v>21</v>
      </c>
      <c r="L5057" s="7" t="s">
        <v>235</v>
      </c>
      <c r="M5057" s="7"/>
    </row>
    <row r="5058" ht="48" spans="1:13">
      <c r="A5058" s="7">
        <v>5055</v>
      </c>
      <c r="B5058" s="7" t="s">
        <v>17930</v>
      </c>
      <c r="C5058" s="7" t="s">
        <v>17931</v>
      </c>
      <c r="D5058" s="7" t="s">
        <v>17932</v>
      </c>
      <c r="E5058" s="7" t="s">
        <v>17473</v>
      </c>
      <c r="F5058" s="7" t="s">
        <v>19</v>
      </c>
      <c r="G5058" s="7" t="s">
        <v>19</v>
      </c>
      <c r="H5058" s="7" t="s">
        <v>19</v>
      </c>
      <c r="I5058" s="7" t="s">
        <v>19</v>
      </c>
      <c r="J5058" s="7" t="s">
        <v>4556</v>
      </c>
      <c r="K5058" s="7" t="s">
        <v>21</v>
      </c>
      <c r="L5058" s="7" t="s">
        <v>235</v>
      </c>
      <c r="M5058" s="7"/>
    </row>
    <row r="5059" ht="48" spans="1:13">
      <c r="A5059" s="7">
        <v>5056</v>
      </c>
      <c r="B5059" s="7" t="s">
        <v>17933</v>
      </c>
      <c r="C5059" s="7" t="s">
        <v>17931</v>
      </c>
      <c r="D5059" s="7" t="s">
        <v>17932</v>
      </c>
      <c r="E5059" s="7" t="s">
        <v>17934</v>
      </c>
      <c r="F5059" s="7" t="s">
        <v>19</v>
      </c>
      <c r="G5059" s="7" t="s">
        <v>19</v>
      </c>
      <c r="H5059" s="7" t="s">
        <v>19</v>
      </c>
      <c r="I5059" s="7" t="s">
        <v>19</v>
      </c>
      <c r="J5059" s="7" t="s">
        <v>13238</v>
      </c>
      <c r="K5059" s="7" t="s">
        <v>21</v>
      </c>
      <c r="L5059" s="7" t="s">
        <v>235</v>
      </c>
      <c r="M5059" s="7"/>
    </row>
    <row r="5060" ht="48" spans="1:13">
      <c r="A5060" s="7">
        <v>5057</v>
      </c>
      <c r="B5060" s="7" t="s">
        <v>17935</v>
      </c>
      <c r="C5060" s="7" t="s">
        <v>17936</v>
      </c>
      <c r="D5060" s="7" t="s">
        <v>17937</v>
      </c>
      <c r="E5060" s="7" t="s">
        <v>520</v>
      </c>
      <c r="F5060" s="7" t="s">
        <v>19</v>
      </c>
      <c r="G5060" s="7" t="s">
        <v>19</v>
      </c>
      <c r="H5060" s="7" t="s">
        <v>19</v>
      </c>
      <c r="I5060" s="7" t="s">
        <v>19</v>
      </c>
      <c r="J5060" s="7" t="s">
        <v>4688</v>
      </c>
      <c r="K5060" s="7" t="s">
        <v>21</v>
      </c>
      <c r="L5060" s="7" t="s">
        <v>235</v>
      </c>
      <c r="M5060" s="7"/>
    </row>
    <row r="5061" ht="48" spans="1:13">
      <c r="A5061" s="7">
        <v>5058</v>
      </c>
      <c r="B5061" s="7" t="s">
        <v>17938</v>
      </c>
      <c r="C5061" s="7" t="s">
        <v>12225</v>
      </c>
      <c r="D5061" s="7" t="s">
        <v>12226</v>
      </c>
      <c r="E5061" s="7" t="s">
        <v>17939</v>
      </c>
      <c r="F5061" s="7" t="s">
        <v>19</v>
      </c>
      <c r="G5061" s="7" t="s">
        <v>1935</v>
      </c>
      <c r="H5061" s="7" t="s">
        <v>17940</v>
      </c>
      <c r="I5061" s="7" t="s">
        <v>17941</v>
      </c>
      <c r="J5061" s="7" t="s">
        <v>1253</v>
      </c>
      <c r="K5061" s="7" t="s">
        <v>21</v>
      </c>
      <c r="L5061" s="7" t="s">
        <v>235</v>
      </c>
      <c r="M5061" s="7"/>
    </row>
    <row r="5062" ht="48" spans="1:13">
      <c r="A5062" s="7">
        <v>5059</v>
      </c>
      <c r="B5062" s="7" t="s">
        <v>17942</v>
      </c>
      <c r="C5062" s="7" t="s">
        <v>17931</v>
      </c>
      <c r="D5062" s="7" t="s">
        <v>17932</v>
      </c>
      <c r="E5062" s="7" t="s">
        <v>17542</v>
      </c>
      <c r="F5062" s="7" t="s">
        <v>19</v>
      </c>
      <c r="G5062" s="7" t="s">
        <v>19</v>
      </c>
      <c r="H5062" s="7" t="s">
        <v>19</v>
      </c>
      <c r="I5062" s="7" t="s">
        <v>19</v>
      </c>
      <c r="J5062" s="7" t="s">
        <v>14732</v>
      </c>
      <c r="K5062" s="7" t="s">
        <v>21</v>
      </c>
      <c r="L5062" s="7" t="s">
        <v>1637</v>
      </c>
      <c r="M5062" s="7"/>
    </row>
    <row r="5063" ht="48" spans="1:13">
      <c r="A5063" s="7">
        <v>5060</v>
      </c>
      <c r="B5063" s="7" t="s">
        <v>17943</v>
      </c>
      <c r="C5063" s="7" t="s">
        <v>17944</v>
      </c>
      <c r="D5063" s="7" t="s">
        <v>17945</v>
      </c>
      <c r="E5063" s="7" t="s">
        <v>1559</v>
      </c>
      <c r="F5063" s="7" t="s">
        <v>19</v>
      </c>
      <c r="G5063" s="7" t="s">
        <v>19</v>
      </c>
      <c r="H5063" s="7" t="s">
        <v>19</v>
      </c>
      <c r="I5063" s="7" t="s">
        <v>19</v>
      </c>
      <c r="J5063" s="7" t="s">
        <v>4731</v>
      </c>
      <c r="K5063" s="7" t="s">
        <v>21</v>
      </c>
      <c r="L5063" s="7" t="s">
        <v>235</v>
      </c>
      <c r="M5063" s="7"/>
    </row>
    <row r="5064" ht="48" spans="1:13">
      <c r="A5064" s="7">
        <v>5061</v>
      </c>
      <c r="B5064" s="7" t="s">
        <v>17946</v>
      </c>
      <c r="C5064" s="7" t="s">
        <v>17947</v>
      </c>
      <c r="D5064" s="7" t="s">
        <v>17948</v>
      </c>
      <c r="E5064" s="7" t="s">
        <v>5728</v>
      </c>
      <c r="F5064" s="7" t="s">
        <v>107</v>
      </c>
      <c r="G5064" s="7" t="s">
        <v>538</v>
      </c>
      <c r="H5064" s="7" t="s">
        <v>109</v>
      </c>
      <c r="I5064" s="7" t="s">
        <v>110</v>
      </c>
      <c r="J5064" s="7" t="s">
        <v>504</v>
      </c>
      <c r="K5064" s="7" t="s">
        <v>21</v>
      </c>
      <c r="L5064" s="7" t="s">
        <v>29</v>
      </c>
      <c r="M5064" s="7"/>
    </row>
    <row r="5065" ht="48" spans="1:13">
      <c r="A5065" s="7">
        <v>5062</v>
      </c>
      <c r="B5065" s="7" t="s">
        <v>17949</v>
      </c>
      <c r="C5065" s="7" t="s">
        <v>2909</v>
      </c>
      <c r="D5065" s="7" t="s">
        <v>2910</v>
      </c>
      <c r="E5065" s="7" t="s">
        <v>15111</v>
      </c>
      <c r="F5065" s="7" t="s">
        <v>8110</v>
      </c>
      <c r="G5065" s="7" t="s">
        <v>11157</v>
      </c>
      <c r="H5065" s="7" t="s">
        <v>8111</v>
      </c>
      <c r="I5065" s="7" t="s">
        <v>8112</v>
      </c>
      <c r="J5065" s="7" t="s">
        <v>1421</v>
      </c>
      <c r="K5065" s="7" t="s">
        <v>21</v>
      </c>
      <c r="L5065" s="7" t="s">
        <v>235</v>
      </c>
      <c r="M5065" s="7"/>
    </row>
    <row r="5066" ht="48" spans="1:13">
      <c r="A5066" s="7">
        <v>5063</v>
      </c>
      <c r="B5066" s="7" t="s">
        <v>17950</v>
      </c>
      <c r="C5066" s="7" t="s">
        <v>17951</v>
      </c>
      <c r="D5066" s="7" t="s">
        <v>17952</v>
      </c>
      <c r="E5066" s="7" t="s">
        <v>10147</v>
      </c>
      <c r="F5066" s="7" t="s">
        <v>19</v>
      </c>
      <c r="G5066" s="7" t="s">
        <v>10148</v>
      </c>
      <c r="H5066" s="7" t="s">
        <v>2144</v>
      </c>
      <c r="I5066" s="7" t="s">
        <v>2145</v>
      </c>
      <c r="J5066" s="7" t="s">
        <v>83</v>
      </c>
      <c r="K5066" s="7" t="s">
        <v>21</v>
      </c>
      <c r="L5066" s="7" t="s">
        <v>251</v>
      </c>
      <c r="M5066" s="7"/>
    </row>
    <row r="5067" ht="48" spans="1:13">
      <c r="A5067" s="7">
        <v>5064</v>
      </c>
      <c r="B5067" s="7" t="s">
        <v>17953</v>
      </c>
      <c r="C5067" s="7" t="s">
        <v>17944</v>
      </c>
      <c r="D5067" s="7" t="s">
        <v>17945</v>
      </c>
      <c r="E5067" s="7" t="s">
        <v>17954</v>
      </c>
      <c r="F5067" s="7" t="s">
        <v>19</v>
      </c>
      <c r="G5067" s="7" t="s">
        <v>19</v>
      </c>
      <c r="H5067" s="7" t="s">
        <v>19</v>
      </c>
      <c r="I5067" s="7" t="s">
        <v>19</v>
      </c>
      <c r="J5067" s="7" t="s">
        <v>4556</v>
      </c>
      <c r="K5067" s="7" t="s">
        <v>21</v>
      </c>
      <c r="L5067" s="7" t="s">
        <v>235</v>
      </c>
      <c r="M5067" s="7"/>
    </row>
    <row r="5068" ht="48" spans="1:13">
      <c r="A5068" s="7">
        <v>5065</v>
      </c>
      <c r="B5068" s="7" t="s">
        <v>17955</v>
      </c>
      <c r="C5068" s="7" t="s">
        <v>17944</v>
      </c>
      <c r="D5068" s="7" t="s">
        <v>17945</v>
      </c>
      <c r="E5068" s="7" t="s">
        <v>466</v>
      </c>
      <c r="F5068" s="7" t="s">
        <v>19</v>
      </c>
      <c r="G5068" s="7" t="s">
        <v>19</v>
      </c>
      <c r="H5068" s="7" t="s">
        <v>19</v>
      </c>
      <c r="I5068" s="7" t="s">
        <v>19</v>
      </c>
      <c r="J5068" s="7" t="s">
        <v>4673</v>
      </c>
      <c r="K5068" s="7" t="s">
        <v>21</v>
      </c>
      <c r="L5068" s="7" t="s">
        <v>235</v>
      </c>
      <c r="M5068" s="7"/>
    </row>
    <row r="5069" ht="48" spans="1:13">
      <c r="A5069" s="7">
        <v>5066</v>
      </c>
      <c r="B5069" s="7" t="s">
        <v>17956</v>
      </c>
      <c r="C5069" s="7" t="s">
        <v>17936</v>
      </c>
      <c r="D5069" s="7" t="s">
        <v>17937</v>
      </c>
      <c r="E5069" s="7" t="s">
        <v>17957</v>
      </c>
      <c r="F5069" s="7" t="s">
        <v>19</v>
      </c>
      <c r="G5069" s="7" t="s">
        <v>19</v>
      </c>
      <c r="H5069" s="7" t="s">
        <v>19</v>
      </c>
      <c r="I5069" s="7" t="s">
        <v>19</v>
      </c>
      <c r="J5069" s="7" t="s">
        <v>14732</v>
      </c>
      <c r="K5069" s="7" t="s">
        <v>21</v>
      </c>
      <c r="L5069" s="7" t="s">
        <v>235</v>
      </c>
      <c r="M5069" s="7"/>
    </row>
    <row r="5070" ht="84" spans="1:13">
      <c r="A5070" s="7">
        <v>5067</v>
      </c>
      <c r="B5070" s="7" t="s">
        <v>17958</v>
      </c>
      <c r="C5070" s="7" t="s">
        <v>9569</v>
      </c>
      <c r="D5070" s="7" t="s">
        <v>9570</v>
      </c>
      <c r="E5070" s="7" t="s">
        <v>17959</v>
      </c>
      <c r="F5070" s="7" t="s">
        <v>17960</v>
      </c>
      <c r="G5070" s="7" t="s">
        <v>12596</v>
      </c>
      <c r="H5070" s="7" t="s">
        <v>17961</v>
      </c>
      <c r="I5070" s="7" t="s">
        <v>17962</v>
      </c>
      <c r="J5070" s="7" t="s">
        <v>7226</v>
      </c>
      <c r="K5070" s="7" t="s">
        <v>21</v>
      </c>
      <c r="L5070" s="7" t="s">
        <v>251</v>
      </c>
      <c r="M5070" s="7"/>
    </row>
    <row r="5071" ht="48" spans="1:13">
      <c r="A5071" s="7">
        <v>5068</v>
      </c>
      <c r="B5071" s="7" t="s">
        <v>17963</v>
      </c>
      <c r="C5071" s="7" t="s">
        <v>17964</v>
      </c>
      <c r="D5071" s="7" t="s">
        <v>17965</v>
      </c>
      <c r="E5071" s="7" t="s">
        <v>1678</v>
      </c>
      <c r="F5071" s="7" t="s">
        <v>19</v>
      </c>
      <c r="G5071" s="7" t="s">
        <v>19</v>
      </c>
      <c r="H5071" s="7" t="s">
        <v>19</v>
      </c>
      <c r="I5071" s="7" t="s">
        <v>19</v>
      </c>
      <c r="J5071" s="7" t="s">
        <v>4688</v>
      </c>
      <c r="K5071" s="7" t="s">
        <v>21</v>
      </c>
      <c r="L5071" s="7" t="s">
        <v>235</v>
      </c>
      <c r="M5071" s="7"/>
    </row>
    <row r="5072" ht="48" spans="1:13">
      <c r="A5072" s="7">
        <v>5069</v>
      </c>
      <c r="B5072" s="7" t="s">
        <v>17966</v>
      </c>
      <c r="C5072" s="7" t="s">
        <v>17967</v>
      </c>
      <c r="D5072" s="7" t="s">
        <v>17968</v>
      </c>
      <c r="E5072" s="7" t="s">
        <v>17597</v>
      </c>
      <c r="F5072" s="7" t="s">
        <v>17598</v>
      </c>
      <c r="G5072" s="7" t="s">
        <v>17216</v>
      </c>
      <c r="H5072" s="7" t="s">
        <v>17599</v>
      </c>
      <c r="I5072" s="7" t="s">
        <v>17600</v>
      </c>
      <c r="J5072" s="7" t="s">
        <v>120</v>
      </c>
      <c r="K5072" s="7" t="s">
        <v>21</v>
      </c>
      <c r="L5072" s="7" t="s">
        <v>1254</v>
      </c>
      <c r="M5072" s="7"/>
    </row>
    <row r="5073" ht="48" spans="1:13">
      <c r="A5073" s="7">
        <v>5070</v>
      </c>
      <c r="B5073" s="7" t="s">
        <v>17969</v>
      </c>
      <c r="C5073" s="7" t="s">
        <v>17936</v>
      </c>
      <c r="D5073" s="7" t="s">
        <v>17937</v>
      </c>
      <c r="E5073" s="7" t="s">
        <v>13463</v>
      </c>
      <c r="F5073" s="7" t="s">
        <v>19</v>
      </c>
      <c r="G5073" s="7" t="s">
        <v>19</v>
      </c>
      <c r="H5073" s="7" t="s">
        <v>19</v>
      </c>
      <c r="I5073" s="7" t="s">
        <v>19</v>
      </c>
      <c r="J5073" s="7" t="s">
        <v>771</v>
      </c>
      <c r="K5073" s="7" t="s">
        <v>21</v>
      </c>
      <c r="L5073" s="7" t="s">
        <v>235</v>
      </c>
      <c r="M5073" s="7"/>
    </row>
    <row r="5074" ht="48" spans="1:13">
      <c r="A5074" s="7">
        <v>5071</v>
      </c>
      <c r="B5074" s="7" t="s">
        <v>17970</v>
      </c>
      <c r="C5074" s="7" t="s">
        <v>17971</v>
      </c>
      <c r="D5074" s="7" t="s">
        <v>17972</v>
      </c>
      <c r="E5074" s="7" t="s">
        <v>13745</v>
      </c>
      <c r="F5074" s="7" t="s">
        <v>19</v>
      </c>
      <c r="G5074" s="7" t="s">
        <v>19</v>
      </c>
      <c r="H5074" s="7" t="s">
        <v>19</v>
      </c>
      <c r="I5074" s="7" t="s">
        <v>19</v>
      </c>
      <c r="J5074" s="7" t="s">
        <v>1028</v>
      </c>
      <c r="K5074" s="7" t="s">
        <v>21</v>
      </c>
      <c r="L5074" s="7" t="s">
        <v>235</v>
      </c>
      <c r="M5074" s="7"/>
    </row>
    <row r="5075" ht="48" spans="1:13">
      <c r="A5075" s="7">
        <v>5072</v>
      </c>
      <c r="B5075" s="7" t="s">
        <v>17973</v>
      </c>
      <c r="C5075" s="7" t="s">
        <v>2909</v>
      </c>
      <c r="D5075" s="7" t="s">
        <v>2910</v>
      </c>
      <c r="E5075" s="7" t="s">
        <v>17974</v>
      </c>
      <c r="F5075" s="7" t="s">
        <v>8869</v>
      </c>
      <c r="G5075" s="7" t="s">
        <v>17710</v>
      </c>
      <c r="H5075" s="7" t="s">
        <v>8871</v>
      </c>
      <c r="I5075" s="7" t="s">
        <v>8872</v>
      </c>
      <c r="J5075" s="7" t="s">
        <v>5131</v>
      </c>
      <c r="K5075" s="7" t="s">
        <v>21</v>
      </c>
      <c r="L5075" s="7" t="s">
        <v>235</v>
      </c>
      <c r="M5075" s="7"/>
    </row>
    <row r="5076" ht="48" spans="1:13">
      <c r="A5076" s="7">
        <v>5073</v>
      </c>
      <c r="B5076" s="7" t="s">
        <v>17975</v>
      </c>
      <c r="C5076" s="7" t="s">
        <v>17976</v>
      </c>
      <c r="D5076" s="7" t="s">
        <v>17977</v>
      </c>
      <c r="E5076" s="7" t="s">
        <v>4072</v>
      </c>
      <c r="F5076" s="7" t="s">
        <v>19</v>
      </c>
      <c r="G5076" s="7" t="s">
        <v>19</v>
      </c>
      <c r="H5076" s="7" t="s">
        <v>19</v>
      </c>
      <c r="I5076" s="7" t="s">
        <v>19</v>
      </c>
      <c r="J5076" s="7" t="s">
        <v>14982</v>
      </c>
      <c r="K5076" s="7" t="s">
        <v>21</v>
      </c>
      <c r="L5076" s="7" t="s">
        <v>235</v>
      </c>
      <c r="M5076" s="7"/>
    </row>
    <row r="5077" ht="60" spans="1:13">
      <c r="A5077" s="7">
        <v>5074</v>
      </c>
      <c r="B5077" s="7" t="s">
        <v>17978</v>
      </c>
      <c r="C5077" s="7" t="s">
        <v>10833</v>
      </c>
      <c r="D5077" s="7" t="s">
        <v>10834</v>
      </c>
      <c r="E5077" s="7" t="s">
        <v>17979</v>
      </c>
      <c r="F5077" s="7" t="s">
        <v>19</v>
      </c>
      <c r="G5077" s="7" t="s">
        <v>2454</v>
      </c>
      <c r="H5077" s="7" t="s">
        <v>15307</v>
      </c>
      <c r="I5077" s="7" t="s">
        <v>15308</v>
      </c>
      <c r="J5077" s="7" t="s">
        <v>841</v>
      </c>
      <c r="K5077" s="7" t="s">
        <v>21</v>
      </c>
      <c r="L5077" s="7" t="s">
        <v>235</v>
      </c>
      <c r="M5077" s="7"/>
    </row>
    <row r="5078" ht="36" spans="1:13">
      <c r="A5078" s="7">
        <v>5075</v>
      </c>
      <c r="B5078" s="7" t="s">
        <v>17980</v>
      </c>
      <c r="C5078" s="7" t="s">
        <v>17981</v>
      </c>
      <c r="D5078" s="7" t="s">
        <v>17982</v>
      </c>
      <c r="E5078" s="7" t="s">
        <v>15342</v>
      </c>
      <c r="F5078" s="7" t="s">
        <v>19</v>
      </c>
      <c r="G5078" s="7" t="s">
        <v>19</v>
      </c>
      <c r="H5078" s="7" t="s">
        <v>19</v>
      </c>
      <c r="I5078" s="7" t="s">
        <v>19</v>
      </c>
      <c r="J5078" s="7" t="s">
        <v>1885</v>
      </c>
      <c r="K5078" s="7" t="s">
        <v>21</v>
      </c>
      <c r="L5078" s="7" t="s">
        <v>235</v>
      </c>
      <c r="M5078" s="7"/>
    </row>
    <row r="5079" ht="48" spans="1:13">
      <c r="A5079" s="7">
        <v>5076</v>
      </c>
      <c r="B5079" s="7" t="s">
        <v>17983</v>
      </c>
      <c r="C5079" s="7" t="s">
        <v>17984</v>
      </c>
      <c r="D5079" s="7" t="s">
        <v>17985</v>
      </c>
      <c r="E5079" s="7" t="s">
        <v>4857</v>
      </c>
      <c r="F5079" s="7" t="s">
        <v>4858</v>
      </c>
      <c r="G5079" s="7" t="s">
        <v>14309</v>
      </c>
      <c r="H5079" s="7" t="s">
        <v>17986</v>
      </c>
      <c r="I5079" s="7" t="s">
        <v>17987</v>
      </c>
      <c r="J5079" s="7" t="s">
        <v>593</v>
      </c>
      <c r="K5079" s="7" t="s">
        <v>21</v>
      </c>
      <c r="L5079" s="7" t="s">
        <v>1254</v>
      </c>
      <c r="M5079" s="7"/>
    </row>
    <row r="5080" ht="36" spans="1:13">
      <c r="A5080" s="7">
        <v>5077</v>
      </c>
      <c r="B5080" s="7" t="s">
        <v>17988</v>
      </c>
      <c r="C5080" s="7" t="s">
        <v>17981</v>
      </c>
      <c r="D5080" s="7" t="s">
        <v>17982</v>
      </c>
      <c r="E5080" s="7" t="s">
        <v>466</v>
      </c>
      <c r="F5080" s="7" t="s">
        <v>19</v>
      </c>
      <c r="G5080" s="7" t="s">
        <v>19</v>
      </c>
      <c r="H5080" s="7" t="s">
        <v>19</v>
      </c>
      <c r="I5080" s="7" t="s">
        <v>19</v>
      </c>
      <c r="J5080" s="7" t="s">
        <v>4688</v>
      </c>
      <c r="K5080" s="7" t="s">
        <v>21</v>
      </c>
      <c r="L5080" s="7" t="s">
        <v>235</v>
      </c>
      <c r="M5080" s="7"/>
    </row>
    <row r="5081" ht="48" spans="1:13">
      <c r="A5081" s="7">
        <v>5078</v>
      </c>
      <c r="B5081" s="7" t="s">
        <v>17989</v>
      </c>
      <c r="C5081" s="7" t="s">
        <v>17981</v>
      </c>
      <c r="D5081" s="7" t="s">
        <v>17982</v>
      </c>
      <c r="E5081" s="7" t="s">
        <v>178</v>
      </c>
      <c r="F5081" s="7" t="s">
        <v>17990</v>
      </c>
      <c r="G5081" s="7" t="s">
        <v>8446</v>
      </c>
      <c r="H5081" s="7" t="s">
        <v>17991</v>
      </c>
      <c r="I5081" s="7" t="s">
        <v>17992</v>
      </c>
      <c r="J5081" s="7" t="s">
        <v>4822</v>
      </c>
      <c r="K5081" s="7" t="s">
        <v>21</v>
      </c>
      <c r="L5081" s="7" t="s">
        <v>29</v>
      </c>
      <c r="M5081" s="7"/>
    </row>
    <row r="5082" ht="48" spans="1:13">
      <c r="A5082" s="7">
        <v>5079</v>
      </c>
      <c r="B5082" s="7" t="s">
        <v>17993</v>
      </c>
      <c r="C5082" s="7" t="s">
        <v>15336</v>
      </c>
      <c r="D5082" s="7" t="s">
        <v>15337</v>
      </c>
      <c r="E5082" s="7" t="s">
        <v>178</v>
      </c>
      <c r="F5082" s="7" t="s">
        <v>8583</v>
      </c>
      <c r="G5082" s="7" t="s">
        <v>3540</v>
      </c>
      <c r="H5082" s="7" t="s">
        <v>3541</v>
      </c>
      <c r="I5082" s="7" t="s">
        <v>3542</v>
      </c>
      <c r="J5082" s="7" t="s">
        <v>1431</v>
      </c>
      <c r="K5082" s="7" t="s">
        <v>21</v>
      </c>
      <c r="L5082" s="7" t="s">
        <v>29</v>
      </c>
      <c r="M5082" s="7"/>
    </row>
    <row r="5083" ht="60" spans="1:13">
      <c r="A5083" s="7">
        <v>5080</v>
      </c>
      <c r="B5083" s="7" t="s">
        <v>17994</v>
      </c>
      <c r="C5083" s="7" t="s">
        <v>15312</v>
      </c>
      <c r="D5083" s="7" t="s">
        <v>15313</v>
      </c>
      <c r="E5083" s="7" t="s">
        <v>17995</v>
      </c>
      <c r="F5083" s="7" t="s">
        <v>19</v>
      </c>
      <c r="G5083" s="7" t="s">
        <v>17710</v>
      </c>
      <c r="H5083" s="7" t="s">
        <v>17996</v>
      </c>
      <c r="I5083" s="7" t="s">
        <v>17997</v>
      </c>
      <c r="J5083" s="7" t="s">
        <v>2260</v>
      </c>
      <c r="K5083" s="7" t="s">
        <v>21</v>
      </c>
      <c r="L5083" s="7" t="s">
        <v>235</v>
      </c>
      <c r="M5083" s="7"/>
    </row>
    <row r="5084" ht="60" spans="1:13">
      <c r="A5084" s="7">
        <v>5081</v>
      </c>
      <c r="B5084" s="7" t="s">
        <v>17998</v>
      </c>
      <c r="C5084" s="7" t="s">
        <v>17999</v>
      </c>
      <c r="D5084" s="7" t="s">
        <v>18000</v>
      </c>
      <c r="E5084" s="7" t="s">
        <v>18001</v>
      </c>
      <c r="F5084" s="7" t="s">
        <v>19</v>
      </c>
      <c r="G5084" s="7" t="s">
        <v>19</v>
      </c>
      <c r="H5084" s="7" t="s">
        <v>19</v>
      </c>
      <c r="I5084" s="7" t="s">
        <v>19</v>
      </c>
      <c r="J5084" s="7" t="s">
        <v>120</v>
      </c>
      <c r="K5084" s="7" t="s">
        <v>21</v>
      </c>
      <c r="L5084" s="7" t="s">
        <v>235</v>
      </c>
      <c r="M5084" s="7"/>
    </row>
    <row r="5085" ht="48" spans="1:13">
      <c r="A5085" s="7">
        <v>5082</v>
      </c>
      <c r="B5085" s="7" t="s">
        <v>18002</v>
      </c>
      <c r="C5085" s="7" t="s">
        <v>17931</v>
      </c>
      <c r="D5085" s="7" t="s">
        <v>17932</v>
      </c>
      <c r="E5085" s="7" t="s">
        <v>1791</v>
      </c>
      <c r="F5085" s="7" t="s">
        <v>19</v>
      </c>
      <c r="G5085" s="7" t="s">
        <v>19</v>
      </c>
      <c r="H5085" s="7" t="s">
        <v>19</v>
      </c>
      <c r="I5085" s="7" t="s">
        <v>19</v>
      </c>
      <c r="J5085" s="7" t="s">
        <v>4556</v>
      </c>
      <c r="K5085" s="7" t="s">
        <v>21</v>
      </c>
      <c r="L5085" s="7" t="s">
        <v>235</v>
      </c>
      <c r="M5085" s="7"/>
    </row>
    <row r="5086" ht="36" spans="1:13">
      <c r="A5086" s="7">
        <v>5083</v>
      </c>
      <c r="B5086" s="7" t="s">
        <v>18003</v>
      </c>
      <c r="C5086" s="7" t="s">
        <v>18004</v>
      </c>
      <c r="D5086" s="7" t="s">
        <v>18005</v>
      </c>
      <c r="E5086" s="7" t="s">
        <v>1678</v>
      </c>
      <c r="F5086" s="7" t="s">
        <v>19</v>
      </c>
      <c r="G5086" s="7" t="s">
        <v>19</v>
      </c>
      <c r="H5086" s="7" t="s">
        <v>19</v>
      </c>
      <c r="I5086" s="7" t="s">
        <v>19</v>
      </c>
      <c r="J5086" s="7" t="s">
        <v>4688</v>
      </c>
      <c r="K5086" s="7" t="s">
        <v>21</v>
      </c>
      <c r="L5086" s="7" t="s">
        <v>235</v>
      </c>
      <c r="M5086" s="7"/>
    </row>
    <row r="5087" ht="48" spans="1:13">
      <c r="A5087" s="7">
        <v>5084</v>
      </c>
      <c r="B5087" s="7" t="s">
        <v>18006</v>
      </c>
      <c r="C5087" s="7" t="s">
        <v>17967</v>
      </c>
      <c r="D5087" s="7" t="s">
        <v>17968</v>
      </c>
      <c r="E5087" s="7" t="s">
        <v>18007</v>
      </c>
      <c r="F5087" s="7" t="s">
        <v>18008</v>
      </c>
      <c r="G5087" s="7" t="s">
        <v>655</v>
      </c>
      <c r="H5087" s="7" t="s">
        <v>16903</v>
      </c>
      <c r="I5087" s="7" t="s">
        <v>16904</v>
      </c>
      <c r="J5087" s="7" t="s">
        <v>116</v>
      </c>
      <c r="K5087" s="7" t="s">
        <v>21</v>
      </c>
      <c r="L5087" s="7" t="s">
        <v>1637</v>
      </c>
      <c r="M5087" s="7"/>
    </row>
    <row r="5088" ht="48" spans="1:13">
      <c r="A5088" s="7">
        <v>5085</v>
      </c>
      <c r="B5088" s="7" t="s">
        <v>18009</v>
      </c>
      <c r="C5088" s="7" t="s">
        <v>2829</v>
      </c>
      <c r="D5088" s="7" t="s">
        <v>2830</v>
      </c>
      <c r="E5088" s="7" t="s">
        <v>8920</v>
      </c>
      <c r="F5088" s="7" t="s">
        <v>3374</v>
      </c>
      <c r="G5088" s="7" t="s">
        <v>6969</v>
      </c>
      <c r="H5088" s="7" t="s">
        <v>12713</v>
      </c>
      <c r="I5088" s="7" t="s">
        <v>12714</v>
      </c>
      <c r="J5088" s="7" t="s">
        <v>1605</v>
      </c>
      <c r="K5088" s="7" t="s">
        <v>21</v>
      </c>
      <c r="L5088" s="7" t="s">
        <v>1254</v>
      </c>
      <c r="M5088" s="7"/>
    </row>
    <row r="5089" ht="84" spans="1:13">
      <c r="A5089" s="7">
        <v>5086</v>
      </c>
      <c r="B5089" s="7" t="s">
        <v>18010</v>
      </c>
      <c r="C5089" s="7" t="s">
        <v>10833</v>
      </c>
      <c r="D5089" s="7" t="s">
        <v>10834</v>
      </c>
      <c r="E5089" s="7" t="s">
        <v>18011</v>
      </c>
      <c r="F5089" s="7" t="s">
        <v>19</v>
      </c>
      <c r="G5089" s="7" t="s">
        <v>2454</v>
      </c>
      <c r="H5089" s="7" t="s">
        <v>18012</v>
      </c>
      <c r="I5089" s="7" t="s">
        <v>18013</v>
      </c>
      <c r="J5089" s="7" t="s">
        <v>1421</v>
      </c>
      <c r="K5089" s="7" t="s">
        <v>21</v>
      </c>
      <c r="L5089" s="7" t="s">
        <v>1637</v>
      </c>
      <c r="M5089" s="7"/>
    </row>
    <row r="5090" ht="48" spans="1:13">
      <c r="A5090" s="7">
        <v>5087</v>
      </c>
      <c r="B5090" s="7" t="s">
        <v>18014</v>
      </c>
      <c r="C5090" s="7" t="s">
        <v>18015</v>
      </c>
      <c r="D5090" s="7" t="s">
        <v>18016</v>
      </c>
      <c r="E5090" s="7" t="s">
        <v>18017</v>
      </c>
      <c r="F5090" s="7" t="s">
        <v>9415</v>
      </c>
      <c r="G5090" s="7" t="s">
        <v>18018</v>
      </c>
      <c r="H5090" s="7" t="s">
        <v>9417</v>
      </c>
      <c r="I5090" s="7" t="s">
        <v>9418</v>
      </c>
      <c r="J5090" s="7" t="s">
        <v>572</v>
      </c>
      <c r="K5090" s="7" t="s">
        <v>21</v>
      </c>
      <c r="L5090" s="7" t="s">
        <v>251</v>
      </c>
      <c r="M5090" s="7"/>
    </row>
    <row r="5091" ht="48" spans="1:13">
      <c r="A5091" s="7">
        <v>5088</v>
      </c>
      <c r="B5091" s="7" t="s">
        <v>18019</v>
      </c>
      <c r="C5091" s="7" t="s">
        <v>17967</v>
      </c>
      <c r="D5091" s="7" t="s">
        <v>17968</v>
      </c>
      <c r="E5091" s="7" t="s">
        <v>18020</v>
      </c>
      <c r="F5091" s="7" t="s">
        <v>7250</v>
      </c>
      <c r="G5091" s="7" t="s">
        <v>17518</v>
      </c>
      <c r="H5091" s="7" t="s">
        <v>18021</v>
      </c>
      <c r="I5091" s="7" t="s">
        <v>18022</v>
      </c>
      <c r="J5091" s="7" t="s">
        <v>909</v>
      </c>
      <c r="K5091" s="7" t="s">
        <v>21</v>
      </c>
      <c r="L5091" s="7" t="s">
        <v>1254</v>
      </c>
      <c r="M5091" s="7"/>
    </row>
    <row r="5092" ht="48" spans="1:13">
      <c r="A5092" s="7">
        <v>5089</v>
      </c>
      <c r="B5092" s="7" t="s">
        <v>18023</v>
      </c>
      <c r="C5092" s="7" t="s">
        <v>18024</v>
      </c>
      <c r="D5092" s="7" t="s">
        <v>18025</v>
      </c>
      <c r="E5092" s="7" t="s">
        <v>18026</v>
      </c>
      <c r="F5092" s="7" t="s">
        <v>19</v>
      </c>
      <c r="G5092" s="7" t="s">
        <v>19</v>
      </c>
      <c r="H5092" s="7" t="s">
        <v>19</v>
      </c>
      <c r="I5092" s="7" t="s">
        <v>19</v>
      </c>
      <c r="J5092" s="7" t="s">
        <v>1253</v>
      </c>
      <c r="K5092" s="7" t="s">
        <v>21</v>
      </c>
      <c r="L5092" s="7" t="s">
        <v>235</v>
      </c>
      <c r="M5092" s="7"/>
    </row>
    <row r="5093" ht="48" spans="1:13">
      <c r="A5093" s="7">
        <v>5090</v>
      </c>
      <c r="B5093" s="7" t="s">
        <v>18027</v>
      </c>
      <c r="C5093" s="7" t="s">
        <v>12225</v>
      </c>
      <c r="D5093" s="7" t="s">
        <v>12226</v>
      </c>
      <c r="E5093" s="7" t="s">
        <v>18028</v>
      </c>
      <c r="F5093" s="7" t="s">
        <v>747</v>
      </c>
      <c r="G5093" s="7" t="s">
        <v>4926</v>
      </c>
      <c r="H5093" s="7" t="s">
        <v>748</v>
      </c>
      <c r="I5093" s="7" t="s">
        <v>10558</v>
      </c>
      <c r="J5093" s="7" t="s">
        <v>104</v>
      </c>
      <c r="K5093" s="7" t="s">
        <v>21</v>
      </c>
      <c r="L5093" s="7" t="s">
        <v>29</v>
      </c>
      <c r="M5093" s="7"/>
    </row>
    <row r="5094" ht="48" spans="1:13">
      <c r="A5094" s="7">
        <v>5091</v>
      </c>
      <c r="B5094" s="7" t="s">
        <v>18029</v>
      </c>
      <c r="C5094" s="7" t="s">
        <v>15332</v>
      </c>
      <c r="D5094" s="7" t="s">
        <v>15333</v>
      </c>
      <c r="E5094" s="7" t="s">
        <v>17910</v>
      </c>
      <c r="F5094" s="7" t="s">
        <v>19</v>
      </c>
      <c r="G5094" s="7" t="s">
        <v>19</v>
      </c>
      <c r="H5094" s="7" t="s">
        <v>19</v>
      </c>
      <c r="I5094" s="7" t="s">
        <v>19</v>
      </c>
      <c r="J5094" s="7" t="s">
        <v>4688</v>
      </c>
      <c r="K5094" s="7" t="s">
        <v>21</v>
      </c>
      <c r="L5094" s="7" t="s">
        <v>1637</v>
      </c>
      <c r="M5094" s="7"/>
    </row>
    <row r="5095" ht="60" spans="1:13">
      <c r="A5095" s="7">
        <v>5092</v>
      </c>
      <c r="B5095" s="7" t="s">
        <v>18030</v>
      </c>
      <c r="C5095" s="7" t="s">
        <v>15321</v>
      </c>
      <c r="D5095" s="7" t="s">
        <v>15322</v>
      </c>
      <c r="E5095" s="7" t="s">
        <v>17143</v>
      </c>
      <c r="F5095" s="7" t="s">
        <v>18031</v>
      </c>
      <c r="G5095" s="7" t="s">
        <v>13439</v>
      </c>
      <c r="H5095" s="7" t="s">
        <v>17144</v>
      </c>
      <c r="I5095" s="7" t="s">
        <v>17145</v>
      </c>
      <c r="J5095" s="7" t="s">
        <v>1897</v>
      </c>
      <c r="K5095" s="7" t="s">
        <v>21</v>
      </c>
      <c r="L5095" s="7" t="s">
        <v>1254</v>
      </c>
      <c r="M5095" s="7"/>
    </row>
    <row r="5096" ht="48" spans="1:13">
      <c r="A5096" s="7">
        <v>5093</v>
      </c>
      <c r="B5096" s="7" t="s">
        <v>18032</v>
      </c>
      <c r="C5096" s="7" t="s">
        <v>18033</v>
      </c>
      <c r="D5096" s="7" t="s">
        <v>18034</v>
      </c>
      <c r="E5096" s="7" t="s">
        <v>18035</v>
      </c>
      <c r="F5096" s="7" t="s">
        <v>18036</v>
      </c>
      <c r="G5096" s="7" t="s">
        <v>9248</v>
      </c>
      <c r="H5096" s="7" t="s">
        <v>18037</v>
      </c>
      <c r="I5096" s="7" t="s">
        <v>18038</v>
      </c>
      <c r="J5096" s="7" t="s">
        <v>570</v>
      </c>
      <c r="K5096" s="7" t="s">
        <v>21</v>
      </c>
      <c r="L5096" s="7" t="s">
        <v>251</v>
      </c>
      <c r="M5096" s="7"/>
    </row>
    <row r="5097" ht="60" spans="1:13">
      <c r="A5097" s="7">
        <v>5094</v>
      </c>
      <c r="B5097" s="7" t="s">
        <v>18039</v>
      </c>
      <c r="C5097" s="7" t="s">
        <v>18015</v>
      </c>
      <c r="D5097" s="7" t="s">
        <v>18016</v>
      </c>
      <c r="E5097" s="7" t="s">
        <v>18040</v>
      </c>
      <c r="F5097" s="7" t="s">
        <v>16771</v>
      </c>
      <c r="G5097" s="7" t="s">
        <v>2593</v>
      </c>
      <c r="H5097" s="7" t="s">
        <v>16773</v>
      </c>
      <c r="I5097" s="7" t="s">
        <v>16774</v>
      </c>
      <c r="J5097" s="7" t="s">
        <v>368</v>
      </c>
      <c r="K5097" s="7" t="s">
        <v>21</v>
      </c>
      <c r="L5097" s="7" t="s">
        <v>251</v>
      </c>
      <c r="M5097" s="7"/>
    </row>
    <row r="5098" ht="48" spans="1:13">
      <c r="A5098" s="7">
        <v>5095</v>
      </c>
      <c r="B5098" s="7" t="s">
        <v>18041</v>
      </c>
      <c r="C5098" s="7" t="s">
        <v>18042</v>
      </c>
      <c r="D5098" s="7" t="s">
        <v>18043</v>
      </c>
      <c r="E5098" s="7" t="s">
        <v>18044</v>
      </c>
      <c r="F5098" s="7" t="s">
        <v>19</v>
      </c>
      <c r="G5098" s="7" t="s">
        <v>19</v>
      </c>
      <c r="H5098" s="7" t="s">
        <v>19</v>
      </c>
      <c r="I5098" s="7" t="s">
        <v>19</v>
      </c>
      <c r="J5098" s="7" t="s">
        <v>14732</v>
      </c>
      <c r="K5098" s="7" t="s">
        <v>21</v>
      </c>
      <c r="L5098" s="7" t="s">
        <v>235</v>
      </c>
      <c r="M5098" s="7"/>
    </row>
    <row r="5099" ht="36" spans="1:13">
      <c r="A5099" s="7">
        <v>5096</v>
      </c>
      <c r="B5099" s="7" t="s">
        <v>18045</v>
      </c>
      <c r="C5099" s="7" t="s">
        <v>18046</v>
      </c>
      <c r="D5099" s="7" t="s">
        <v>18047</v>
      </c>
      <c r="E5099" s="7" t="s">
        <v>18048</v>
      </c>
      <c r="F5099" s="7" t="s">
        <v>19</v>
      </c>
      <c r="G5099" s="7" t="s">
        <v>19</v>
      </c>
      <c r="H5099" s="7" t="s">
        <v>19</v>
      </c>
      <c r="I5099" s="7" t="s">
        <v>19</v>
      </c>
      <c r="J5099" s="7" t="s">
        <v>4731</v>
      </c>
      <c r="K5099" s="7" t="s">
        <v>21</v>
      </c>
      <c r="L5099" s="7" t="s">
        <v>235</v>
      </c>
      <c r="M5099" s="7"/>
    </row>
    <row r="5100" ht="48" spans="1:13">
      <c r="A5100" s="7">
        <v>5097</v>
      </c>
      <c r="B5100" s="7" t="s">
        <v>18049</v>
      </c>
      <c r="C5100" s="7" t="s">
        <v>18024</v>
      </c>
      <c r="D5100" s="7" t="s">
        <v>18025</v>
      </c>
      <c r="E5100" s="7" t="s">
        <v>980</v>
      </c>
      <c r="F5100" s="7" t="s">
        <v>19</v>
      </c>
      <c r="G5100" s="7" t="s">
        <v>19</v>
      </c>
      <c r="H5100" s="7" t="s">
        <v>19</v>
      </c>
      <c r="I5100" s="7" t="s">
        <v>19</v>
      </c>
      <c r="J5100" s="7" t="s">
        <v>4822</v>
      </c>
      <c r="K5100" s="7" t="s">
        <v>21</v>
      </c>
      <c r="L5100" s="7" t="s">
        <v>235</v>
      </c>
      <c r="M5100" s="7"/>
    </row>
    <row r="5101" ht="60" spans="1:13">
      <c r="A5101" s="7">
        <v>5098</v>
      </c>
      <c r="B5101" s="7" t="s">
        <v>18050</v>
      </c>
      <c r="C5101" s="7" t="s">
        <v>17999</v>
      </c>
      <c r="D5101" s="7" t="s">
        <v>18000</v>
      </c>
      <c r="E5101" s="7" t="s">
        <v>18051</v>
      </c>
      <c r="F5101" s="7" t="s">
        <v>19</v>
      </c>
      <c r="G5101" s="7" t="s">
        <v>19</v>
      </c>
      <c r="H5101" s="7" t="s">
        <v>19</v>
      </c>
      <c r="I5101" s="7" t="s">
        <v>19</v>
      </c>
      <c r="J5101" s="7" t="s">
        <v>120</v>
      </c>
      <c r="K5101" s="7" t="s">
        <v>21</v>
      </c>
      <c r="L5101" s="7" t="s">
        <v>235</v>
      </c>
      <c r="M5101" s="7"/>
    </row>
    <row r="5102" ht="48" spans="1:13">
      <c r="A5102" s="7">
        <v>5099</v>
      </c>
      <c r="B5102" s="7" t="s">
        <v>18052</v>
      </c>
      <c r="C5102" s="7" t="s">
        <v>18033</v>
      </c>
      <c r="D5102" s="7" t="s">
        <v>18034</v>
      </c>
      <c r="E5102" s="7" t="s">
        <v>14825</v>
      </c>
      <c r="F5102" s="7" t="s">
        <v>19</v>
      </c>
      <c r="G5102" s="7" t="s">
        <v>4781</v>
      </c>
      <c r="H5102" s="7" t="s">
        <v>14826</v>
      </c>
      <c r="I5102" s="7" t="s">
        <v>14827</v>
      </c>
      <c r="J5102" s="7" t="s">
        <v>2204</v>
      </c>
      <c r="K5102" s="7" t="s">
        <v>21</v>
      </c>
      <c r="L5102" s="7" t="s">
        <v>251</v>
      </c>
      <c r="M5102" s="7"/>
    </row>
    <row r="5103" ht="48" spans="1:13">
      <c r="A5103" s="7">
        <v>5100</v>
      </c>
      <c r="B5103" s="7" t="s">
        <v>18053</v>
      </c>
      <c r="C5103" s="7" t="s">
        <v>18015</v>
      </c>
      <c r="D5103" s="7" t="s">
        <v>18016</v>
      </c>
      <c r="E5103" s="7" t="s">
        <v>18054</v>
      </c>
      <c r="F5103" s="7" t="s">
        <v>18055</v>
      </c>
      <c r="G5103" s="7" t="s">
        <v>4273</v>
      </c>
      <c r="H5103" s="7" t="s">
        <v>18056</v>
      </c>
      <c r="I5103" s="7" t="s">
        <v>18057</v>
      </c>
      <c r="J5103" s="7" t="s">
        <v>181</v>
      </c>
      <c r="K5103" s="7" t="s">
        <v>21</v>
      </c>
      <c r="L5103" s="7" t="s">
        <v>1254</v>
      </c>
      <c r="M5103" s="7"/>
    </row>
    <row r="5104" ht="48" spans="1:13">
      <c r="A5104" s="7">
        <v>5101</v>
      </c>
      <c r="B5104" s="7" t="s">
        <v>18058</v>
      </c>
      <c r="C5104" s="7" t="s">
        <v>2829</v>
      </c>
      <c r="D5104" s="7" t="s">
        <v>2830</v>
      </c>
      <c r="E5104" s="7" t="s">
        <v>18059</v>
      </c>
      <c r="F5104" s="7" t="s">
        <v>9999</v>
      </c>
      <c r="G5104" s="7" t="s">
        <v>10000</v>
      </c>
      <c r="H5104" s="7" t="s">
        <v>10356</v>
      </c>
      <c r="I5104" s="7" t="s">
        <v>10357</v>
      </c>
      <c r="J5104" s="7" t="s">
        <v>790</v>
      </c>
      <c r="K5104" s="7" t="s">
        <v>21</v>
      </c>
      <c r="L5104" s="7" t="s">
        <v>1254</v>
      </c>
      <c r="M5104" s="7"/>
    </row>
    <row r="5105" ht="84" spans="1:13">
      <c r="A5105" s="7">
        <v>5102</v>
      </c>
      <c r="B5105" s="7" t="s">
        <v>18060</v>
      </c>
      <c r="C5105" s="7" t="s">
        <v>17947</v>
      </c>
      <c r="D5105" s="7" t="s">
        <v>17948</v>
      </c>
      <c r="E5105" s="7" t="s">
        <v>18061</v>
      </c>
      <c r="F5105" s="7" t="s">
        <v>19</v>
      </c>
      <c r="G5105" s="7" t="s">
        <v>7167</v>
      </c>
      <c r="H5105" s="7" t="s">
        <v>18062</v>
      </c>
      <c r="I5105" s="7" t="s">
        <v>18063</v>
      </c>
      <c r="J5105" s="7" t="s">
        <v>116</v>
      </c>
      <c r="K5105" s="7" t="s">
        <v>21</v>
      </c>
      <c r="L5105" s="7" t="s">
        <v>251</v>
      </c>
      <c r="M5105" s="7"/>
    </row>
    <row r="5106" ht="48" spans="1:13">
      <c r="A5106" s="7">
        <v>5103</v>
      </c>
      <c r="B5106" s="7" t="s">
        <v>18064</v>
      </c>
      <c r="C5106" s="7" t="s">
        <v>18065</v>
      </c>
      <c r="D5106" s="7" t="s">
        <v>18066</v>
      </c>
      <c r="E5106" s="7" t="s">
        <v>520</v>
      </c>
      <c r="F5106" s="7" t="s">
        <v>19</v>
      </c>
      <c r="G5106" s="7" t="s">
        <v>19</v>
      </c>
      <c r="H5106" s="7" t="s">
        <v>19</v>
      </c>
      <c r="I5106" s="7" t="s">
        <v>19</v>
      </c>
      <c r="J5106" s="7" t="s">
        <v>1897</v>
      </c>
      <c r="K5106" s="7" t="s">
        <v>21</v>
      </c>
      <c r="L5106" s="7" t="s">
        <v>235</v>
      </c>
      <c r="M5106" s="7"/>
    </row>
    <row r="5107" ht="36" spans="1:13">
      <c r="A5107" s="7">
        <v>5104</v>
      </c>
      <c r="B5107" s="7" t="s">
        <v>18067</v>
      </c>
      <c r="C5107" s="7" t="s">
        <v>18046</v>
      </c>
      <c r="D5107" s="7" t="s">
        <v>18047</v>
      </c>
      <c r="E5107" s="7" t="s">
        <v>1701</v>
      </c>
      <c r="F5107" s="7" t="s">
        <v>19</v>
      </c>
      <c r="G5107" s="7" t="s">
        <v>19</v>
      </c>
      <c r="H5107" s="7" t="s">
        <v>19</v>
      </c>
      <c r="I5107" s="7" t="s">
        <v>19</v>
      </c>
      <c r="J5107" s="7" t="s">
        <v>4731</v>
      </c>
      <c r="K5107" s="7" t="s">
        <v>21</v>
      </c>
      <c r="L5107" s="7" t="s">
        <v>235</v>
      </c>
      <c r="M5107" s="7"/>
    </row>
    <row r="5108" ht="48" spans="1:13">
      <c r="A5108" s="7">
        <v>5105</v>
      </c>
      <c r="B5108" s="7" t="s">
        <v>18068</v>
      </c>
      <c r="C5108" s="7" t="s">
        <v>18015</v>
      </c>
      <c r="D5108" s="7" t="s">
        <v>18016</v>
      </c>
      <c r="E5108" s="7" t="s">
        <v>18069</v>
      </c>
      <c r="F5108" s="7" t="s">
        <v>18070</v>
      </c>
      <c r="G5108" s="7" t="s">
        <v>12712</v>
      </c>
      <c r="H5108" s="7" t="s">
        <v>14310</v>
      </c>
      <c r="I5108" s="7" t="s">
        <v>14311</v>
      </c>
      <c r="J5108" s="7" t="s">
        <v>336</v>
      </c>
      <c r="K5108" s="7" t="s">
        <v>21</v>
      </c>
      <c r="L5108" s="7" t="s">
        <v>1254</v>
      </c>
      <c r="M5108" s="7"/>
    </row>
    <row r="5109" ht="36" spans="1:13">
      <c r="A5109" s="7">
        <v>5106</v>
      </c>
      <c r="B5109" s="7" t="s">
        <v>18071</v>
      </c>
      <c r="C5109" s="7" t="s">
        <v>6698</v>
      </c>
      <c r="D5109" s="7" t="s">
        <v>6699</v>
      </c>
      <c r="E5109" s="7" t="s">
        <v>2501</v>
      </c>
      <c r="F5109" s="7" t="s">
        <v>19</v>
      </c>
      <c r="G5109" s="7" t="s">
        <v>19</v>
      </c>
      <c r="H5109" s="7" t="s">
        <v>19</v>
      </c>
      <c r="I5109" s="7" t="s">
        <v>19</v>
      </c>
      <c r="J5109" s="7" t="s">
        <v>570</v>
      </c>
      <c r="K5109" s="7" t="s">
        <v>21</v>
      </c>
      <c r="L5109" s="7" t="s">
        <v>235</v>
      </c>
      <c r="M5109" s="7"/>
    </row>
    <row r="5110" ht="48" spans="1:13">
      <c r="A5110" s="7">
        <v>5107</v>
      </c>
      <c r="B5110" s="7" t="s">
        <v>18072</v>
      </c>
      <c r="C5110" s="7" t="s">
        <v>15321</v>
      </c>
      <c r="D5110" s="7" t="s">
        <v>15322</v>
      </c>
      <c r="E5110" s="7" t="s">
        <v>18073</v>
      </c>
      <c r="F5110" s="7" t="s">
        <v>19</v>
      </c>
      <c r="G5110" s="7" t="s">
        <v>18074</v>
      </c>
      <c r="H5110" s="7" t="s">
        <v>18075</v>
      </c>
      <c r="I5110" s="7" t="s">
        <v>18076</v>
      </c>
      <c r="J5110" s="7" t="s">
        <v>2260</v>
      </c>
      <c r="K5110" s="7" t="s">
        <v>21</v>
      </c>
      <c r="L5110" s="7" t="s">
        <v>251</v>
      </c>
      <c r="M5110" s="7"/>
    </row>
    <row r="5111" ht="36" spans="1:13">
      <c r="A5111" s="7">
        <v>5108</v>
      </c>
      <c r="B5111" s="7" t="s">
        <v>18077</v>
      </c>
      <c r="C5111" s="7" t="s">
        <v>18078</v>
      </c>
      <c r="D5111" s="7" t="s">
        <v>18079</v>
      </c>
      <c r="E5111" s="7" t="s">
        <v>8708</v>
      </c>
      <c r="F5111" s="7" t="s">
        <v>18080</v>
      </c>
      <c r="G5111" s="7" t="s">
        <v>717</v>
      </c>
      <c r="H5111" s="7" t="s">
        <v>14475</v>
      </c>
      <c r="I5111" s="7" t="s">
        <v>14476</v>
      </c>
      <c r="J5111" s="7" t="s">
        <v>504</v>
      </c>
      <c r="K5111" s="7" t="s">
        <v>21</v>
      </c>
      <c r="L5111" s="7" t="s">
        <v>1637</v>
      </c>
      <c r="M5111" s="7"/>
    </row>
    <row r="5112" ht="60" spans="1:13">
      <c r="A5112" s="7">
        <v>5109</v>
      </c>
      <c r="B5112" s="7" t="s">
        <v>18081</v>
      </c>
      <c r="C5112" s="7" t="s">
        <v>18082</v>
      </c>
      <c r="D5112" s="7" t="s">
        <v>18083</v>
      </c>
      <c r="E5112" s="7" t="s">
        <v>2100</v>
      </c>
      <c r="F5112" s="7" t="s">
        <v>18084</v>
      </c>
      <c r="G5112" s="7" t="s">
        <v>2877</v>
      </c>
      <c r="H5112" s="7" t="s">
        <v>18085</v>
      </c>
      <c r="I5112" s="7" t="s">
        <v>18086</v>
      </c>
      <c r="J5112" s="7" t="s">
        <v>701</v>
      </c>
      <c r="K5112" s="7" t="s">
        <v>21</v>
      </c>
      <c r="L5112" s="7" t="s">
        <v>235</v>
      </c>
      <c r="M5112" s="7"/>
    </row>
    <row r="5113" ht="48" spans="1:13">
      <c r="A5113" s="7">
        <v>5110</v>
      </c>
      <c r="B5113" s="7" t="s">
        <v>18087</v>
      </c>
      <c r="C5113" s="7" t="s">
        <v>17967</v>
      </c>
      <c r="D5113" s="7" t="s">
        <v>17968</v>
      </c>
      <c r="E5113" s="7" t="s">
        <v>18088</v>
      </c>
      <c r="F5113" s="7" t="s">
        <v>18089</v>
      </c>
      <c r="G5113" s="7" t="s">
        <v>655</v>
      </c>
      <c r="H5113" s="7" t="s">
        <v>18090</v>
      </c>
      <c r="I5113" s="7" t="s">
        <v>18091</v>
      </c>
      <c r="J5113" s="7" t="s">
        <v>1605</v>
      </c>
      <c r="K5113" s="7" t="s">
        <v>21</v>
      </c>
      <c r="L5113" s="7" t="s">
        <v>251</v>
      </c>
      <c r="M5113" s="7"/>
    </row>
    <row r="5114" ht="48" spans="1:13">
      <c r="A5114" s="7">
        <v>5111</v>
      </c>
      <c r="B5114" s="7" t="s">
        <v>18092</v>
      </c>
      <c r="C5114" s="7" t="s">
        <v>15340</v>
      </c>
      <c r="D5114" s="7" t="s">
        <v>15341</v>
      </c>
      <c r="E5114" s="7" t="s">
        <v>18093</v>
      </c>
      <c r="F5114" s="7" t="s">
        <v>19</v>
      </c>
      <c r="G5114" s="7" t="s">
        <v>19</v>
      </c>
      <c r="H5114" s="7" t="s">
        <v>19</v>
      </c>
      <c r="I5114" s="7" t="s">
        <v>19</v>
      </c>
      <c r="J5114" s="7" t="s">
        <v>2222</v>
      </c>
      <c r="K5114" s="7" t="s">
        <v>21</v>
      </c>
      <c r="L5114" s="7" t="s">
        <v>235</v>
      </c>
      <c r="M5114" s="7"/>
    </row>
    <row r="5115" ht="36" spans="1:13">
      <c r="A5115" s="7">
        <v>5112</v>
      </c>
      <c r="B5115" s="7" t="s">
        <v>18094</v>
      </c>
      <c r="C5115" s="7" t="s">
        <v>6698</v>
      </c>
      <c r="D5115" s="7" t="s">
        <v>6699</v>
      </c>
      <c r="E5115" s="7" t="s">
        <v>18095</v>
      </c>
      <c r="F5115" s="7" t="s">
        <v>19</v>
      </c>
      <c r="G5115" s="7" t="s">
        <v>13698</v>
      </c>
      <c r="H5115" s="7" t="s">
        <v>18096</v>
      </c>
      <c r="I5115" s="7" t="s">
        <v>18097</v>
      </c>
      <c r="J5115" s="7" t="s">
        <v>4097</v>
      </c>
      <c r="K5115" s="7" t="s">
        <v>21</v>
      </c>
      <c r="L5115" s="7" t="s">
        <v>251</v>
      </c>
      <c r="M5115" s="7"/>
    </row>
    <row r="5116" ht="48" spans="1:13">
      <c r="A5116" s="7">
        <v>5113</v>
      </c>
      <c r="B5116" s="7" t="s">
        <v>18098</v>
      </c>
      <c r="C5116" s="7" t="s">
        <v>18046</v>
      </c>
      <c r="D5116" s="7" t="s">
        <v>18047</v>
      </c>
      <c r="E5116" s="7" t="s">
        <v>2566</v>
      </c>
      <c r="F5116" s="7" t="s">
        <v>2567</v>
      </c>
      <c r="G5116" s="7" t="s">
        <v>424</v>
      </c>
      <c r="H5116" s="7" t="s">
        <v>2568</v>
      </c>
      <c r="I5116" s="7" t="s">
        <v>2569</v>
      </c>
      <c r="J5116" s="7" t="s">
        <v>593</v>
      </c>
      <c r="K5116" s="7" t="s">
        <v>21</v>
      </c>
      <c r="L5116" s="7" t="s">
        <v>29</v>
      </c>
      <c r="M5116" s="7"/>
    </row>
    <row r="5117" ht="36" spans="1:13">
      <c r="A5117" s="7">
        <v>5114</v>
      </c>
      <c r="B5117" s="7" t="s">
        <v>18099</v>
      </c>
      <c r="C5117" s="7" t="s">
        <v>18004</v>
      </c>
      <c r="D5117" s="7" t="s">
        <v>18005</v>
      </c>
      <c r="E5117" s="7" t="s">
        <v>2724</v>
      </c>
      <c r="F5117" s="7" t="s">
        <v>19</v>
      </c>
      <c r="G5117" s="7" t="s">
        <v>19</v>
      </c>
      <c r="H5117" s="7" t="s">
        <v>19</v>
      </c>
      <c r="I5117" s="7" t="s">
        <v>19</v>
      </c>
      <c r="J5117" s="7" t="s">
        <v>1885</v>
      </c>
      <c r="K5117" s="7" t="s">
        <v>21</v>
      </c>
      <c r="L5117" s="7" t="s">
        <v>235</v>
      </c>
      <c r="M5117" s="7"/>
    </row>
    <row r="5118" ht="48" spans="1:13">
      <c r="A5118" s="7">
        <v>5115</v>
      </c>
      <c r="B5118" s="7" t="s">
        <v>18100</v>
      </c>
      <c r="C5118" s="7" t="s">
        <v>18101</v>
      </c>
      <c r="D5118" s="7" t="s">
        <v>18102</v>
      </c>
      <c r="E5118" s="7" t="s">
        <v>17934</v>
      </c>
      <c r="F5118" s="7" t="s">
        <v>19</v>
      </c>
      <c r="G5118" s="7" t="s">
        <v>19</v>
      </c>
      <c r="H5118" s="7" t="s">
        <v>19</v>
      </c>
      <c r="I5118" s="7" t="s">
        <v>19</v>
      </c>
      <c r="J5118" s="7" t="s">
        <v>4688</v>
      </c>
      <c r="K5118" s="7" t="s">
        <v>21</v>
      </c>
      <c r="L5118" s="7" t="s">
        <v>235</v>
      </c>
      <c r="M5118" s="7"/>
    </row>
    <row r="5119" ht="60" spans="1:13">
      <c r="A5119" s="7">
        <v>5116</v>
      </c>
      <c r="B5119" s="7" t="s">
        <v>18103</v>
      </c>
      <c r="C5119" s="7" t="s">
        <v>18082</v>
      </c>
      <c r="D5119" s="7" t="s">
        <v>18083</v>
      </c>
      <c r="E5119" s="7" t="s">
        <v>14418</v>
      </c>
      <c r="F5119" s="7" t="s">
        <v>9510</v>
      </c>
      <c r="G5119" s="7" t="s">
        <v>885</v>
      </c>
      <c r="H5119" s="7" t="s">
        <v>9511</v>
      </c>
      <c r="I5119" s="7" t="s">
        <v>9512</v>
      </c>
      <c r="J5119" s="7" t="s">
        <v>2084</v>
      </c>
      <c r="K5119" s="7" t="s">
        <v>21</v>
      </c>
      <c r="L5119" s="7" t="s">
        <v>251</v>
      </c>
      <c r="M5119" s="7"/>
    </row>
    <row r="5120" ht="48" spans="1:13">
      <c r="A5120" s="7">
        <v>5117</v>
      </c>
      <c r="B5120" s="7" t="s">
        <v>18104</v>
      </c>
      <c r="C5120" s="7" t="s">
        <v>15336</v>
      </c>
      <c r="D5120" s="7" t="s">
        <v>15337</v>
      </c>
      <c r="E5120" s="7" t="s">
        <v>4382</v>
      </c>
      <c r="F5120" s="7" t="s">
        <v>5539</v>
      </c>
      <c r="G5120" s="7" t="s">
        <v>4384</v>
      </c>
      <c r="H5120" s="7" t="s">
        <v>4385</v>
      </c>
      <c r="I5120" s="7" t="s">
        <v>4386</v>
      </c>
      <c r="J5120" s="7" t="s">
        <v>732</v>
      </c>
      <c r="K5120" s="7" t="s">
        <v>21</v>
      </c>
      <c r="L5120" s="7" t="s">
        <v>1637</v>
      </c>
      <c r="M5120" s="7"/>
    </row>
    <row r="5121" ht="48" spans="1:13">
      <c r="A5121" s="7">
        <v>5118</v>
      </c>
      <c r="B5121" s="7" t="s">
        <v>18105</v>
      </c>
      <c r="C5121" s="7" t="s">
        <v>18106</v>
      </c>
      <c r="D5121" s="7" t="s">
        <v>18107</v>
      </c>
      <c r="E5121" s="7" t="s">
        <v>18108</v>
      </c>
      <c r="F5121" s="7" t="s">
        <v>7250</v>
      </c>
      <c r="G5121" s="7" t="s">
        <v>6969</v>
      </c>
      <c r="H5121" s="7" t="s">
        <v>6970</v>
      </c>
      <c r="I5121" s="7" t="s">
        <v>6971</v>
      </c>
      <c r="J5121" s="7" t="s">
        <v>607</v>
      </c>
      <c r="K5121" s="7" t="s">
        <v>21</v>
      </c>
      <c r="L5121" s="7" t="s">
        <v>1254</v>
      </c>
      <c r="M5121" s="7"/>
    </row>
    <row r="5122" ht="48" spans="1:13">
      <c r="A5122" s="7">
        <v>5119</v>
      </c>
      <c r="B5122" s="7" t="s">
        <v>18109</v>
      </c>
      <c r="C5122" s="7" t="s">
        <v>18078</v>
      </c>
      <c r="D5122" s="7" t="s">
        <v>18079</v>
      </c>
      <c r="E5122" s="7" t="s">
        <v>15698</v>
      </c>
      <c r="F5122" s="7" t="s">
        <v>18110</v>
      </c>
      <c r="G5122" s="7" t="s">
        <v>18111</v>
      </c>
      <c r="H5122" s="7" t="s">
        <v>18112</v>
      </c>
      <c r="I5122" s="7" t="s">
        <v>18113</v>
      </c>
      <c r="J5122" s="7" t="s">
        <v>570</v>
      </c>
      <c r="K5122" s="7" t="s">
        <v>21</v>
      </c>
      <c r="L5122" s="7" t="s">
        <v>235</v>
      </c>
      <c r="M5122" s="7"/>
    </row>
    <row r="5123" ht="48" spans="1:13">
      <c r="A5123" s="7">
        <v>5120</v>
      </c>
      <c r="B5123" s="7" t="s">
        <v>18114</v>
      </c>
      <c r="C5123" s="7" t="s">
        <v>15332</v>
      </c>
      <c r="D5123" s="7" t="s">
        <v>15333</v>
      </c>
      <c r="E5123" s="7" t="s">
        <v>18115</v>
      </c>
      <c r="F5123" s="7" t="s">
        <v>19</v>
      </c>
      <c r="G5123" s="7" t="s">
        <v>19</v>
      </c>
      <c r="H5123" s="7" t="s">
        <v>19</v>
      </c>
      <c r="I5123" s="7" t="s">
        <v>19</v>
      </c>
      <c r="J5123" s="7" t="s">
        <v>234</v>
      </c>
      <c r="K5123" s="7" t="s">
        <v>21</v>
      </c>
      <c r="L5123" s="7" t="s">
        <v>235</v>
      </c>
      <c r="M5123" s="7"/>
    </row>
    <row r="5124" ht="48" spans="1:13">
      <c r="A5124" s="7">
        <v>5121</v>
      </c>
      <c r="B5124" s="7" t="s">
        <v>18116</v>
      </c>
      <c r="C5124" s="7" t="s">
        <v>70</v>
      </c>
      <c r="D5124" s="7" t="s">
        <v>71</v>
      </c>
      <c r="E5124" s="7" t="s">
        <v>15671</v>
      </c>
      <c r="F5124" s="7" t="s">
        <v>11430</v>
      </c>
      <c r="G5124" s="7" t="s">
        <v>8099</v>
      </c>
      <c r="H5124" s="7" t="s">
        <v>11431</v>
      </c>
      <c r="I5124" s="7" t="s">
        <v>11432</v>
      </c>
      <c r="J5124" s="7" t="s">
        <v>598</v>
      </c>
      <c r="K5124" s="7" t="s">
        <v>21</v>
      </c>
      <c r="L5124" s="7" t="s">
        <v>235</v>
      </c>
      <c r="M5124" s="7"/>
    </row>
    <row r="5125" ht="60" spans="1:13">
      <c r="A5125" s="7">
        <v>5122</v>
      </c>
      <c r="B5125" s="7" t="s">
        <v>18117</v>
      </c>
      <c r="C5125" s="7" t="s">
        <v>18118</v>
      </c>
      <c r="D5125" s="7" t="s">
        <v>18119</v>
      </c>
      <c r="E5125" s="7" t="s">
        <v>18108</v>
      </c>
      <c r="F5125" s="7" t="s">
        <v>14744</v>
      </c>
      <c r="G5125" s="7" t="s">
        <v>6969</v>
      </c>
      <c r="H5125" s="7" t="s">
        <v>18120</v>
      </c>
      <c r="I5125" s="7" t="s">
        <v>18121</v>
      </c>
      <c r="J5125" s="7" t="s">
        <v>701</v>
      </c>
      <c r="K5125" s="7" t="s">
        <v>21</v>
      </c>
      <c r="L5125" s="7" t="s">
        <v>1254</v>
      </c>
      <c r="M5125" s="7"/>
    </row>
    <row r="5126" ht="36" spans="1:13">
      <c r="A5126" s="7">
        <v>5123</v>
      </c>
      <c r="B5126" s="7" t="s">
        <v>18122</v>
      </c>
      <c r="C5126" s="7" t="s">
        <v>18106</v>
      </c>
      <c r="D5126" s="7" t="s">
        <v>18107</v>
      </c>
      <c r="E5126" s="7" t="s">
        <v>178</v>
      </c>
      <c r="F5126" s="7" t="s">
        <v>19</v>
      </c>
      <c r="G5126" s="7" t="s">
        <v>3540</v>
      </c>
      <c r="H5126" s="7" t="s">
        <v>4359</v>
      </c>
      <c r="I5126" s="7" t="s">
        <v>4360</v>
      </c>
      <c r="J5126" s="7" t="s">
        <v>13585</v>
      </c>
      <c r="K5126" s="7" t="s">
        <v>21</v>
      </c>
      <c r="L5126" s="7" t="s">
        <v>29</v>
      </c>
      <c r="M5126" s="7"/>
    </row>
    <row r="5127" ht="60" spans="1:13">
      <c r="A5127" s="7">
        <v>5124</v>
      </c>
      <c r="B5127" s="7" t="s">
        <v>18123</v>
      </c>
      <c r="C5127" s="7" t="s">
        <v>15340</v>
      </c>
      <c r="D5127" s="7" t="s">
        <v>15341</v>
      </c>
      <c r="E5127" s="7" t="s">
        <v>6692</v>
      </c>
      <c r="F5127" s="7" t="s">
        <v>6693</v>
      </c>
      <c r="G5127" s="7" t="s">
        <v>18124</v>
      </c>
      <c r="H5127" s="7" t="s">
        <v>6695</v>
      </c>
      <c r="I5127" s="7" t="s">
        <v>6696</v>
      </c>
      <c r="J5127" s="7" t="s">
        <v>77</v>
      </c>
      <c r="K5127" s="7" t="s">
        <v>21</v>
      </c>
      <c r="L5127" s="7" t="s">
        <v>1637</v>
      </c>
      <c r="M5127" s="7"/>
    </row>
    <row r="5128" ht="48" spans="1:13">
      <c r="A5128" s="7">
        <v>5125</v>
      </c>
      <c r="B5128" s="7" t="s">
        <v>18125</v>
      </c>
      <c r="C5128" s="7" t="s">
        <v>18126</v>
      </c>
      <c r="D5128" s="7" t="s">
        <v>18127</v>
      </c>
      <c r="E5128" s="7" t="s">
        <v>980</v>
      </c>
      <c r="F5128" s="7" t="s">
        <v>19</v>
      </c>
      <c r="G5128" s="7" t="s">
        <v>19</v>
      </c>
      <c r="H5128" s="7" t="s">
        <v>19</v>
      </c>
      <c r="I5128" s="7" t="s">
        <v>19</v>
      </c>
      <c r="J5128" s="7" t="s">
        <v>13238</v>
      </c>
      <c r="K5128" s="7" t="s">
        <v>21</v>
      </c>
      <c r="L5128" s="7" t="s">
        <v>235</v>
      </c>
      <c r="M5128" s="7"/>
    </row>
    <row r="5129" ht="48" spans="1:13">
      <c r="A5129" s="7">
        <v>5126</v>
      </c>
      <c r="B5129" s="7" t="s">
        <v>18128</v>
      </c>
      <c r="C5129" s="7" t="s">
        <v>15340</v>
      </c>
      <c r="D5129" s="7" t="s">
        <v>15341</v>
      </c>
      <c r="E5129" s="7" t="s">
        <v>13463</v>
      </c>
      <c r="F5129" s="7" t="s">
        <v>19</v>
      </c>
      <c r="G5129" s="7" t="s">
        <v>19</v>
      </c>
      <c r="H5129" s="7" t="s">
        <v>19</v>
      </c>
      <c r="I5129" s="7" t="s">
        <v>19</v>
      </c>
      <c r="J5129" s="7" t="s">
        <v>4731</v>
      </c>
      <c r="K5129" s="7" t="s">
        <v>21</v>
      </c>
      <c r="L5129" s="7" t="s">
        <v>235</v>
      </c>
      <c r="M5129" s="7"/>
    </row>
    <row r="5130" ht="60" spans="1:13">
      <c r="A5130" s="7">
        <v>5127</v>
      </c>
      <c r="B5130" s="7" t="s">
        <v>18129</v>
      </c>
      <c r="C5130" s="7" t="s">
        <v>15340</v>
      </c>
      <c r="D5130" s="7" t="s">
        <v>15341</v>
      </c>
      <c r="E5130" s="7" t="s">
        <v>18130</v>
      </c>
      <c r="F5130" s="7" t="s">
        <v>18131</v>
      </c>
      <c r="G5130" s="7" t="s">
        <v>2010</v>
      </c>
      <c r="H5130" s="7" t="s">
        <v>18132</v>
      </c>
      <c r="I5130" s="7" t="s">
        <v>18133</v>
      </c>
      <c r="J5130" s="7" t="s">
        <v>1376</v>
      </c>
      <c r="K5130" s="7" t="s">
        <v>21</v>
      </c>
      <c r="L5130" s="7" t="s">
        <v>1637</v>
      </c>
      <c r="M5130" s="7"/>
    </row>
    <row r="5131" ht="36" spans="1:13">
      <c r="A5131" s="7">
        <v>5128</v>
      </c>
      <c r="B5131" s="7" t="s">
        <v>18134</v>
      </c>
      <c r="C5131" s="7" t="s">
        <v>18106</v>
      </c>
      <c r="D5131" s="7" t="s">
        <v>18107</v>
      </c>
      <c r="E5131" s="7" t="s">
        <v>520</v>
      </c>
      <c r="F5131" s="7" t="s">
        <v>19</v>
      </c>
      <c r="G5131" s="7" t="s">
        <v>19</v>
      </c>
      <c r="H5131" s="7" t="s">
        <v>19</v>
      </c>
      <c r="I5131" s="7" t="s">
        <v>19</v>
      </c>
      <c r="J5131" s="7" t="s">
        <v>4708</v>
      </c>
      <c r="K5131" s="7" t="s">
        <v>21</v>
      </c>
      <c r="L5131" s="7" t="s">
        <v>235</v>
      </c>
      <c r="M5131" s="7"/>
    </row>
    <row r="5132" ht="36" spans="1:13">
      <c r="A5132" s="7">
        <v>5129</v>
      </c>
      <c r="B5132" s="7" t="s">
        <v>18135</v>
      </c>
      <c r="C5132" s="7" t="s">
        <v>18046</v>
      </c>
      <c r="D5132" s="7" t="s">
        <v>18047</v>
      </c>
      <c r="E5132" s="7" t="s">
        <v>8708</v>
      </c>
      <c r="F5132" s="7" t="s">
        <v>17479</v>
      </c>
      <c r="G5132" s="7" t="s">
        <v>717</v>
      </c>
      <c r="H5132" s="7" t="s">
        <v>14475</v>
      </c>
      <c r="I5132" s="7" t="s">
        <v>14476</v>
      </c>
      <c r="J5132" s="7" t="s">
        <v>2682</v>
      </c>
      <c r="K5132" s="7" t="s">
        <v>21</v>
      </c>
      <c r="L5132" s="7" t="s">
        <v>1637</v>
      </c>
      <c r="M5132" s="7"/>
    </row>
    <row r="5133" ht="48" spans="1:13">
      <c r="A5133" s="7">
        <v>5130</v>
      </c>
      <c r="B5133" s="7" t="s">
        <v>18136</v>
      </c>
      <c r="C5133" s="7" t="s">
        <v>70</v>
      </c>
      <c r="D5133" s="7" t="s">
        <v>71</v>
      </c>
      <c r="E5133" s="7" t="s">
        <v>588</v>
      </c>
      <c r="F5133" s="7" t="s">
        <v>18137</v>
      </c>
      <c r="G5133" s="7" t="s">
        <v>64</v>
      </c>
      <c r="H5133" s="7" t="s">
        <v>591</v>
      </c>
      <c r="I5133" s="7" t="s">
        <v>592</v>
      </c>
      <c r="J5133" s="7" t="s">
        <v>771</v>
      </c>
      <c r="K5133" s="7" t="s">
        <v>21</v>
      </c>
      <c r="L5133" s="7" t="s">
        <v>251</v>
      </c>
      <c r="M5133" s="7"/>
    </row>
    <row r="5134" ht="48" spans="1:13">
      <c r="A5134" s="7">
        <v>5131</v>
      </c>
      <c r="B5134" s="7" t="s">
        <v>18138</v>
      </c>
      <c r="C5134" s="7" t="s">
        <v>18118</v>
      </c>
      <c r="D5134" s="7" t="s">
        <v>18119</v>
      </c>
      <c r="E5134" s="7" t="s">
        <v>6788</v>
      </c>
      <c r="F5134" s="7" t="s">
        <v>4872</v>
      </c>
      <c r="G5134" s="7" t="s">
        <v>17518</v>
      </c>
      <c r="H5134" s="7" t="s">
        <v>17519</v>
      </c>
      <c r="I5134" s="7" t="s">
        <v>17520</v>
      </c>
      <c r="J5134" s="7" t="s">
        <v>1897</v>
      </c>
      <c r="K5134" s="7" t="s">
        <v>21</v>
      </c>
      <c r="L5134" s="7" t="s">
        <v>1254</v>
      </c>
      <c r="M5134" s="7"/>
    </row>
    <row r="5135" ht="36" spans="1:13">
      <c r="A5135" s="7">
        <v>5132</v>
      </c>
      <c r="B5135" s="7" t="s">
        <v>18139</v>
      </c>
      <c r="C5135" s="7" t="s">
        <v>15350</v>
      </c>
      <c r="D5135" s="7" t="s">
        <v>15351</v>
      </c>
      <c r="E5135" s="7" t="s">
        <v>2724</v>
      </c>
      <c r="F5135" s="7" t="s">
        <v>19</v>
      </c>
      <c r="G5135" s="7" t="s">
        <v>19</v>
      </c>
      <c r="H5135" s="7" t="s">
        <v>19</v>
      </c>
      <c r="I5135" s="7" t="s">
        <v>19</v>
      </c>
      <c r="J5135" s="7" t="s">
        <v>9457</v>
      </c>
      <c r="K5135" s="7" t="s">
        <v>21</v>
      </c>
      <c r="L5135" s="7" t="s">
        <v>235</v>
      </c>
      <c r="M5135" s="7"/>
    </row>
    <row r="5136" ht="60" spans="1:13">
      <c r="A5136" s="7">
        <v>5133</v>
      </c>
      <c r="B5136" s="7" t="s">
        <v>18140</v>
      </c>
      <c r="C5136" s="7" t="s">
        <v>18141</v>
      </c>
      <c r="D5136" s="7" t="s">
        <v>18142</v>
      </c>
      <c r="E5136" s="7" t="s">
        <v>1678</v>
      </c>
      <c r="F5136" s="7" t="s">
        <v>19</v>
      </c>
      <c r="G5136" s="7" t="s">
        <v>19</v>
      </c>
      <c r="H5136" s="7" t="s">
        <v>19</v>
      </c>
      <c r="I5136" s="7" t="s">
        <v>19</v>
      </c>
      <c r="J5136" s="7" t="s">
        <v>4513</v>
      </c>
      <c r="K5136" s="7" t="s">
        <v>21</v>
      </c>
      <c r="L5136" s="7" t="s">
        <v>235</v>
      </c>
      <c r="M5136" s="7"/>
    </row>
    <row r="5137" ht="36" spans="1:13">
      <c r="A5137" s="7">
        <v>5134</v>
      </c>
      <c r="B5137" s="7" t="s">
        <v>18143</v>
      </c>
      <c r="C5137" s="7" t="s">
        <v>15350</v>
      </c>
      <c r="D5137" s="7" t="s">
        <v>15351</v>
      </c>
      <c r="E5137" s="7" t="s">
        <v>18144</v>
      </c>
      <c r="F5137" s="7" t="s">
        <v>19</v>
      </c>
      <c r="G5137" s="7" t="s">
        <v>19</v>
      </c>
      <c r="H5137" s="7" t="s">
        <v>19</v>
      </c>
      <c r="I5137" s="7" t="s">
        <v>19</v>
      </c>
      <c r="J5137" s="7" t="s">
        <v>9457</v>
      </c>
      <c r="K5137" s="7" t="s">
        <v>21</v>
      </c>
      <c r="L5137" s="7" t="s">
        <v>1637</v>
      </c>
      <c r="M5137" s="7"/>
    </row>
    <row r="5138" ht="60" spans="1:13">
      <c r="A5138" s="7">
        <v>5135</v>
      </c>
      <c r="B5138" s="7" t="s">
        <v>18145</v>
      </c>
      <c r="C5138" s="7" t="s">
        <v>535</v>
      </c>
      <c r="D5138" s="7" t="s">
        <v>536</v>
      </c>
      <c r="E5138" s="7" t="s">
        <v>915</v>
      </c>
      <c r="F5138" s="7" t="s">
        <v>3902</v>
      </c>
      <c r="G5138" s="7" t="s">
        <v>917</v>
      </c>
      <c r="H5138" s="7" t="s">
        <v>918</v>
      </c>
      <c r="I5138" s="7" t="s">
        <v>919</v>
      </c>
      <c r="J5138" s="7" t="s">
        <v>553</v>
      </c>
      <c r="K5138" s="7" t="s">
        <v>21</v>
      </c>
      <c r="L5138" s="7" t="s">
        <v>29</v>
      </c>
      <c r="M5138" s="7"/>
    </row>
    <row r="5139" ht="36" spans="1:13">
      <c r="A5139" s="7">
        <v>5136</v>
      </c>
      <c r="B5139" s="7" t="s">
        <v>18146</v>
      </c>
      <c r="C5139" s="7" t="s">
        <v>15350</v>
      </c>
      <c r="D5139" s="7" t="s">
        <v>15351</v>
      </c>
      <c r="E5139" s="7" t="s">
        <v>17910</v>
      </c>
      <c r="F5139" s="7" t="s">
        <v>19</v>
      </c>
      <c r="G5139" s="7" t="s">
        <v>19</v>
      </c>
      <c r="H5139" s="7" t="s">
        <v>19</v>
      </c>
      <c r="I5139" s="7" t="s">
        <v>19</v>
      </c>
      <c r="J5139" s="7" t="s">
        <v>9457</v>
      </c>
      <c r="K5139" s="7" t="s">
        <v>21</v>
      </c>
      <c r="L5139" s="7" t="s">
        <v>1637</v>
      </c>
      <c r="M5139" s="7"/>
    </row>
    <row r="5140" ht="36" spans="1:13">
      <c r="A5140" s="7">
        <v>5137</v>
      </c>
      <c r="B5140" s="7" t="s">
        <v>18147</v>
      </c>
      <c r="C5140" s="7" t="s">
        <v>15350</v>
      </c>
      <c r="D5140" s="7" t="s">
        <v>15351</v>
      </c>
      <c r="E5140" s="7" t="s">
        <v>7644</v>
      </c>
      <c r="F5140" s="7" t="s">
        <v>19</v>
      </c>
      <c r="G5140" s="7" t="s">
        <v>19</v>
      </c>
      <c r="H5140" s="7" t="s">
        <v>19</v>
      </c>
      <c r="I5140" s="7" t="s">
        <v>19</v>
      </c>
      <c r="J5140" s="7" t="s">
        <v>1460</v>
      </c>
      <c r="K5140" s="7" t="s">
        <v>21</v>
      </c>
      <c r="L5140" s="7" t="s">
        <v>235</v>
      </c>
      <c r="M5140" s="7"/>
    </row>
    <row r="5141" ht="48" spans="1:13">
      <c r="A5141" s="7">
        <v>5138</v>
      </c>
      <c r="B5141" s="7" t="s">
        <v>18148</v>
      </c>
      <c r="C5141" s="7" t="s">
        <v>535</v>
      </c>
      <c r="D5141" s="7" t="s">
        <v>536</v>
      </c>
      <c r="E5141" s="7" t="s">
        <v>18149</v>
      </c>
      <c r="F5141" s="7" t="s">
        <v>18150</v>
      </c>
      <c r="G5141" s="7" t="s">
        <v>939</v>
      </c>
      <c r="H5141" s="7" t="s">
        <v>18151</v>
      </c>
      <c r="I5141" s="7" t="s">
        <v>18152</v>
      </c>
      <c r="J5141" s="7" t="s">
        <v>4460</v>
      </c>
      <c r="K5141" s="7" t="s">
        <v>21</v>
      </c>
      <c r="L5141" s="7" t="s">
        <v>235</v>
      </c>
      <c r="M5141" s="7"/>
    </row>
    <row r="5142" ht="48" spans="1:13">
      <c r="A5142" s="7">
        <v>5139</v>
      </c>
      <c r="B5142" s="7" t="s">
        <v>18153</v>
      </c>
      <c r="C5142" s="7" t="s">
        <v>18154</v>
      </c>
      <c r="D5142" s="7" t="s">
        <v>18155</v>
      </c>
      <c r="E5142" s="7" t="s">
        <v>7644</v>
      </c>
      <c r="F5142" s="7" t="s">
        <v>19</v>
      </c>
      <c r="G5142" s="7" t="s">
        <v>19</v>
      </c>
      <c r="H5142" s="7" t="s">
        <v>19</v>
      </c>
      <c r="I5142" s="7" t="s">
        <v>19</v>
      </c>
      <c r="J5142" s="7" t="s">
        <v>13238</v>
      </c>
      <c r="K5142" s="7" t="s">
        <v>21</v>
      </c>
      <c r="L5142" s="7" t="s">
        <v>235</v>
      </c>
      <c r="M5142" s="7"/>
    </row>
    <row r="5143" ht="48" spans="1:13">
      <c r="A5143" s="7">
        <v>5140</v>
      </c>
      <c r="B5143" s="7" t="s">
        <v>18156</v>
      </c>
      <c r="C5143" s="7" t="s">
        <v>15362</v>
      </c>
      <c r="D5143" s="7" t="s">
        <v>15363</v>
      </c>
      <c r="E5143" s="7" t="s">
        <v>138</v>
      </c>
      <c r="F5143" s="7" t="s">
        <v>16807</v>
      </c>
      <c r="G5143" s="7" t="s">
        <v>3540</v>
      </c>
      <c r="H5143" s="7" t="s">
        <v>16808</v>
      </c>
      <c r="I5143" s="7" t="s">
        <v>16809</v>
      </c>
      <c r="J5143" s="7" t="s">
        <v>381</v>
      </c>
      <c r="K5143" s="7" t="s">
        <v>21</v>
      </c>
      <c r="L5143" s="7" t="s">
        <v>29</v>
      </c>
      <c r="M5143" s="7"/>
    </row>
    <row r="5144" ht="48" spans="1:13">
      <c r="A5144" s="7">
        <v>5141</v>
      </c>
      <c r="B5144" s="7" t="s">
        <v>18157</v>
      </c>
      <c r="C5144" s="7" t="s">
        <v>535</v>
      </c>
      <c r="D5144" s="7" t="s">
        <v>536</v>
      </c>
      <c r="E5144" s="7" t="s">
        <v>836</v>
      </c>
      <c r="F5144" s="7" t="s">
        <v>18158</v>
      </c>
      <c r="G5144" s="7" t="s">
        <v>838</v>
      </c>
      <c r="H5144" s="7" t="s">
        <v>839</v>
      </c>
      <c r="I5144" s="7" t="s">
        <v>840</v>
      </c>
      <c r="J5144" s="7" t="s">
        <v>841</v>
      </c>
      <c r="K5144" s="7" t="s">
        <v>21</v>
      </c>
      <c r="L5144" s="7" t="s">
        <v>29</v>
      </c>
      <c r="M5144" s="7"/>
    </row>
    <row r="5145" ht="36" spans="1:13">
      <c r="A5145" s="7">
        <v>5142</v>
      </c>
      <c r="B5145" s="7" t="s">
        <v>18159</v>
      </c>
      <c r="C5145" s="7" t="s">
        <v>18160</v>
      </c>
      <c r="D5145" s="7" t="s">
        <v>18161</v>
      </c>
      <c r="E5145" s="7" t="s">
        <v>980</v>
      </c>
      <c r="F5145" s="7" t="s">
        <v>19</v>
      </c>
      <c r="G5145" s="7" t="s">
        <v>19</v>
      </c>
      <c r="H5145" s="7" t="s">
        <v>19</v>
      </c>
      <c r="I5145" s="7" t="s">
        <v>19</v>
      </c>
      <c r="J5145" s="7" t="s">
        <v>4556</v>
      </c>
      <c r="K5145" s="7" t="s">
        <v>21</v>
      </c>
      <c r="L5145" s="7" t="s">
        <v>235</v>
      </c>
      <c r="M5145" s="7"/>
    </row>
    <row r="5146" ht="48" spans="1:13">
      <c r="A5146" s="7">
        <v>5143</v>
      </c>
      <c r="B5146" s="7" t="s">
        <v>18162</v>
      </c>
      <c r="C5146" s="7" t="s">
        <v>15362</v>
      </c>
      <c r="D5146" s="7" t="s">
        <v>15363</v>
      </c>
      <c r="E5146" s="7" t="s">
        <v>138</v>
      </c>
      <c r="F5146" s="7" t="s">
        <v>18163</v>
      </c>
      <c r="G5146" s="7" t="s">
        <v>3120</v>
      </c>
      <c r="H5146" s="7" t="s">
        <v>16808</v>
      </c>
      <c r="I5146" s="7" t="s">
        <v>16809</v>
      </c>
      <c r="J5146" s="7" t="s">
        <v>4619</v>
      </c>
      <c r="K5146" s="7" t="s">
        <v>21</v>
      </c>
      <c r="L5146" s="7" t="s">
        <v>29</v>
      </c>
      <c r="M5146" s="7"/>
    </row>
    <row r="5147" ht="36" spans="1:13">
      <c r="A5147" s="7">
        <v>5144</v>
      </c>
      <c r="B5147" s="7" t="s">
        <v>18164</v>
      </c>
      <c r="C5147" s="7" t="s">
        <v>18165</v>
      </c>
      <c r="D5147" s="7" t="s">
        <v>18166</v>
      </c>
      <c r="E5147" s="7" t="s">
        <v>1540</v>
      </c>
      <c r="F5147" s="7" t="s">
        <v>19</v>
      </c>
      <c r="G5147" s="7" t="s">
        <v>19</v>
      </c>
      <c r="H5147" s="7" t="s">
        <v>19</v>
      </c>
      <c r="I5147" s="7" t="s">
        <v>19</v>
      </c>
      <c r="J5147" s="7" t="s">
        <v>4688</v>
      </c>
      <c r="K5147" s="7" t="s">
        <v>21</v>
      </c>
      <c r="L5147" s="7" t="s">
        <v>235</v>
      </c>
      <c r="M5147" s="7"/>
    </row>
    <row r="5148" ht="48" spans="1:13">
      <c r="A5148" s="7">
        <v>5145</v>
      </c>
      <c r="B5148" s="7" t="s">
        <v>18167</v>
      </c>
      <c r="C5148" s="7" t="s">
        <v>18168</v>
      </c>
      <c r="D5148" s="7" t="s">
        <v>18169</v>
      </c>
      <c r="E5148" s="7" t="s">
        <v>18170</v>
      </c>
      <c r="F5148" s="7" t="s">
        <v>19</v>
      </c>
      <c r="G5148" s="7" t="s">
        <v>19</v>
      </c>
      <c r="H5148" s="7" t="s">
        <v>19</v>
      </c>
      <c r="I5148" s="7" t="s">
        <v>19</v>
      </c>
      <c r="J5148" s="7" t="s">
        <v>15954</v>
      </c>
      <c r="K5148" s="7" t="s">
        <v>21</v>
      </c>
      <c r="L5148" s="7" t="s">
        <v>235</v>
      </c>
      <c r="M5148" s="7"/>
    </row>
    <row r="5149" ht="60" spans="1:13">
      <c r="A5149" s="7">
        <v>5146</v>
      </c>
      <c r="B5149" s="7" t="s">
        <v>18171</v>
      </c>
      <c r="C5149" s="7" t="s">
        <v>18172</v>
      </c>
      <c r="D5149" s="7" t="s">
        <v>18173</v>
      </c>
      <c r="E5149" s="7" t="s">
        <v>18174</v>
      </c>
      <c r="F5149" s="7" t="s">
        <v>18175</v>
      </c>
      <c r="G5149" s="7" t="s">
        <v>18176</v>
      </c>
      <c r="H5149" s="7" t="s">
        <v>18177</v>
      </c>
      <c r="I5149" s="7" t="s">
        <v>19</v>
      </c>
      <c r="J5149" s="7" t="s">
        <v>7649</v>
      </c>
      <c r="K5149" s="7" t="s">
        <v>21</v>
      </c>
      <c r="L5149" s="7" t="s">
        <v>1584</v>
      </c>
      <c r="M5149" s="7"/>
    </row>
    <row r="5150" ht="36" spans="1:13">
      <c r="A5150" s="7">
        <v>5147</v>
      </c>
      <c r="B5150" s="7" t="s">
        <v>18178</v>
      </c>
      <c r="C5150" s="7" t="s">
        <v>18179</v>
      </c>
      <c r="D5150" s="7" t="s">
        <v>18180</v>
      </c>
      <c r="E5150" s="7" t="s">
        <v>1701</v>
      </c>
      <c r="F5150" s="7" t="s">
        <v>19</v>
      </c>
      <c r="G5150" s="7" t="s">
        <v>19</v>
      </c>
      <c r="H5150" s="7" t="s">
        <v>19</v>
      </c>
      <c r="I5150" s="7" t="s">
        <v>19</v>
      </c>
      <c r="J5150" s="7" t="s">
        <v>38</v>
      </c>
      <c r="K5150" s="7" t="s">
        <v>21</v>
      </c>
      <c r="L5150" s="7" t="s">
        <v>235</v>
      </c>
      <c r="M5150" s="7"/>
    </row>
    <row r="5151" ht="36" spans="1:13">
      <c r="A5151" s="7">
        <v>5148</v>
      </c>
      <c r="B5151" s="7" t="s">
        <v>18181</v>
      </c>
      <c r="C5151" s="7" t="s">
        <v>18182</v>
      </c>
      <c r="D5151" s="7" t="s">
        <v>18183</v>
      </c>
      <c r="E5151" s="7" t="s">
        <v>18184</v>
      </c>
      <c r="F5151" s="7" t="s">
        <v>19</v>
      </c>
      <c r="G5151" s="7" t="s">
        <v>19</v>
      </c>
      <c r="H5151" s="7" t="s">
        <v>19</v>
      </c>
      <c r="I5151" s="7" t="s">
        <v>19</v>
      </c>
      <c r="J5151" s="7" t="s">
        <v>15954</v>
      </c>
      <c r="K5151" s="7" t="s">
        <v>21</v>
      </c>
      <c r="L5151" s="7" t="s">
        <v>235</v>
      </c>
      <c r="M5151" s="7"/>
    </row>
    <row r="5152" ht="60" spans="1:13">
      <c r="A5152" s="7">
        <v>5149</v>
      </c>
      <c r="B5152" s="7" t="s">
        <v>18185</v>
      </c>
      <c r="C5152" s="7" t="s">
        <v>18172</v>
      </c>
      <c r="D5152" s="7" t="s">
        <v>18173</v>
      </c>
      <c r="E5152" s="7" t="s">
        <v>18186</v>
      </c>
      <c r="F5152" s="7" t="s">
        <v>19</v>
      </c>
      <c r="G5152" s="7" t="s">
        <v>18187</v>
      </c>
      <c r="H5152" s="7" t="s">
        <v>18188</v>
      </c>
      <c r="I5152" s="7" t="s">
        <v>18189</v>
      </c>
      <c r="J5152" s="7" t="s">
        <v>727</v>
      </c>
      <c r="K5152" s="7" t="s">
        <v>21</v>
      </c>
      <c r="L5152" s="7" t="s">
        <v>2353</v>
      </c>
      <c r="M5152" s="7"/>
    </row>
    <row r="5153" ht="36" spans="1:13">
      <c r="A5153" s="7">
        <v>5150</v>
      </c>
      <c r="B5153" s="7" t="s">
        <v>18190</v>
      </c>
      <c r="C5153" s="7" t="s">
        <v>18191</v>
      </c>
      <c r="D5153" s="7" t="s">
        <v>18192</v>
      </c>
      <c r="E5153" s="7" t="s">
        <v>13463</v>
      </c>
      <c r="F5153" s="7" t="s">
        <v>19</v>
      </c>
      <c r="G5153" s="7" t="s">
        <v>19</v>
      </c>
      <c r="H5153" s="7" t="s">
        <v>19</v>
      </c>
      <c r="I5153" s="7" t="s">
        <v>19</v>
      </c>
      <c r="J5153" s="7" t="s">
        <v>15954</v>
      </c>
      <c r="K5153" s="7" t="s">
        <v>21</v>
      </c>
      <c r="L5153" s="7" t="s">
        <v>235</v>
      </c>
      <c r="M5153" s="7"/>
    </row>
    <row r="5154" ht="36" spans="1:13">
      <c r="A5154" s="7">
        <v>5151</v>
      </c>
      <c r="B5154" s="7" t="s">
        <v>18193</v>
      </c>
      <c r="C5154" s="7" t="s">
        <v>18191</v>
      </c>
      <c r="D5154" s="7" t="s">
        <v>18192</v>
      </c>
      <c r="E5154" s="7" t="s">
        <v>980</v>
      </c>
      <c r="F5154" s="7" t="s">
        <v>19</v>
      </c>
      <c r="G5154" s="7" t="s">
        <v>19</v>
      </c>
      <c r="H5154" s="7" t="s">
        <v>19</v>
      </c>
      <c r="I5154" s="7" t="s">
        <v>19</v>
      </c>
      <c r="J5154" s="7" t="s">
        <v>15954</v>
      </c>
      <c r="K5154" s="7" t="s">
        <v>21</v>
      </c>
      <c r="L5154" s="7" t="s">
        <v>235</v>
      </c>
      <c r="M5154" s="7"/>
    </row>
    <row r="5155" ht="48" spans="1:13">
      <c r="A5155" s="7">
        <v>5152</v>
      </c>
      <c r="B5155" s="7" t="s">
        <v>18194</v>
      </c>
      <c r="C5155" s="7" t="s">
        <v>18195</v>
      </c>
      <c r="D5155" s="7" t="s">
        <v>18196</v>
      </c>
      <c r="E5155" s="7" t="s">
        <v>18</v>
      </c>
      <c r="F5155" s="7" t="s">
        <v>19</v>
      </c>
      <c r="G5155" s="7" t="s">
        <v>19</v>
      </c>
      <c r="H5155" s="7" t="s">
        <v>19</v>
      </c>
      <c r="I5155" s="7" t="s">
        <v>19</v>
      </c>
      <c r="J5155" s="7" t="s">
        <v>16531</v>
      </c>
      <c r="K5155" s="7" t="s">
        <v>172</v>
      </c>
      <c r="L5155" s="7" t="s">
        <v>22</v>
      </c>
      <c r="M5155" s="7"/>
    </row>
    <row r="5156" ht="48" spans="1:13">
      <c r="A5156" s="7">
        <v>5153</v>
      </c>
      <c r="B5156" s="7" t="s">
        <v>18197</v>
      </c>
      <c r="C5156" s="7" t="s">
        <v>14631</v>
      </c>
      <c r="D5156" s="7" t="s">
        <v>14632</v>
      </c>
      <c r="E5156" s="7" t="s">
        <v>18198</v>
      </c>
      <c r="F5156" s="7" t="s">
        <v>18199</v>
      </c>
      <c r="G5156" s="7" t="s">
        <v>18200</v>
      </c>
      <c r="H5156" s="7" t="s">
        <v>18201</v>
      </c>
      <c r="I5156" s="7" t="s">
        <v>18202</v>
      </c>
      <c r="J5156" s="7" t="s">
        <v>701</v>
      </c>
      <c r="K5156" s="7" t="s">
        <v>21</v>
      </c>
      <c r="L5156" s="7" t="s">
        <v>251</v>
      </c>
      <c r="M5156" s="7"/>
    </row>
    <row r="5157" ht="36" spans="1:13">
      <c r="A5157" s="7">
        <v>5154</v>
      </c>
      <c r="B5157" s="7" t="s">
        <v>18203</v>
      </c>
      <c r="C5157" s="7" t="s">
        <v>18204</v>
      </c>
      <c r="D5157" s="7" t="s">
        <v>18205</v>
      </c>
      <c r="E5157" s="7" t="s">
        <v>18206</v>
      </c>
      <c r="F5157" s="7" t="s">
        <v>19</v>
      </c>
      <c r="G5157" s="7" t="s">
        <v>19</v>
      </c>
      <c r="H5157" s="7" t="s">
        <v>19</v>
      </c>
      <c r="I5157" s="7" t="s">
        <v>19</v>
      </c>
      <c r="J5157" s="7" t="s">
        <v>15699</v>
      </c>
      <c r="K5157" s="7" t="s">
        <v>21</v>
      </c>
      <c r="L5157" s="7" t="s">
        <v>1886</v>
      </c>
      <c r="M5157" s="7"/>
    </row>
    <row r="5158" ht="48" spans="1:13">
      <c r="A5158" s="7">
        <v>5155</v>
      </c>
      <c r="B5158" s="7" t="s">
        <v>18207</v>
      </c>
      <c r="C5158" s="7" t="s">
        <v>18208</v>
      </c>
      <c r="D5158" s="7" t="s">
        <v>18209</v>
      </c>
      <c r="E5158" s="7" t="s">
        <v>980</v>
      </c>
      <c r="F5158" s="7" t="s">
        <v>19</v>
      </c>
      <c r="G5158" s="7" t="s">
        <v>19</v>
      </c>
      <c r="H5158" s="7" t="s">
        <v>19</v>
      </c>
      <c r="I5158" s="7" t="s">
        <v>19</v>
      </c>
      <c r="J5158" s="7" t="s">
        <v>16531</v>
      </c>
      <c r="K5158" s="7" t="s">
        <v>21</v>
      </c>
      <c r="L5158" s="7" t="s">
        <v>235</v>
      </c>
      <c r="M5158" s="7"/>
    </row>
    <row r="5159" ht="48" spans="1:13">
      <c r="A5159" s="7">
        <v>5156</v>
      </c>
      <c r="B5159" s="7" t="s">
        <v>18210</v>
      </c>
      <c r="C5159" s="7" t="s">
        <v>15710</v>
      </c>
      <c r="D5159" s="7" t="s">
        <v>15711</v>
      </c>
      <c r="E5159" s="7" t="s">
        <v>7644</v>
      </c>
      <c r="F5159" s="7" t="s">
        <v>19</v>
      </c>
      <c r="G5159" s="7" t="s">
        <v>19</v>
      </c>
      <c r="H5159" s="7" t="s">
        <v>19</v>
      </c>
      <c r="I5159" s="7" t="s">
        <v>19</v>
      </c>
      <c r="J5159" s="7" t="s">
        <v>14732</v>
      </c>
      <c r="K5159" s="7" t="s">
        <v>21</v>
      </c>
      <c r="L5159" s="7" t="s">
        <v>235</v>
      </c>
      <c r="M5159" s="7"/>
    </row>
    <row r="5160" ht="48" spans="1:13">
      <c r="A5160" s="7">
        <v>5157</v>
      </c>
      <c r="B5160" s="7" t="s">
        <v>18211</v>
      </c>
      <c r="C5160" s="7" t="s">
        <v>18212</v>
      </c>
      <c r="D5160" s="7" t="s">
        <v>18213</v>
      </c>
      <c r="E5160" s="7" t="s">
        <v>2100</v>
      </c>
      <c r="F5160" s="7" t="s">
        <v>19</v>
      </c>
      <c r="G5160" s="7" t="s">
        <v>19</v>
      </c>
      <c r="H5160" s="7" t="s">
        <v>19</v>
      </c>
      <c r="I5160" s="7" t="s">
        <v>19</v>
      </c>
      <c r="J5160" s="7" t="s">
        <v>15954</v>
      </c>
      <c r="K5160" s="7" t="s">
        <v>21</v>
      </c>
      <c r="L5160" s="7" t="s">
        <v>235</v>
      </c>
      <c r="M5160" s="7"/>
    </row>
    <row r="5161" ht="48" spans="1:13">
      <c r="A5161" s="7">
        <v>5158</v>
      </c>
      <c r="B5161" s="7" t="s">
        <v>18214</v>
      </c>
      <c r="C5161" s="7" t="s">
        <v>14631</v>
      </c>
      <c r="D5161" s="7" t="s">
        <v>14632</v>
      </c>
      <c r="E5161" s="7" t="s">
        <v>18215</v>
      </c>
      <c r="F5161" s="7" t="s">
        <v>17836</v>
      </c>
      <c r="G5161" s="7" t="s">
        <v>11143</v>
      </c>
      <c r="H5161" s="7" t="s">
        <v>2110</v>
      </c>
      <c r="I5161" s="7" t="s">
        <v>2111</v>
      </c>
      <c r="J5161" s="7" t="s">
        <v>4556</v>
      </c>
      <c r="K5161" s="7" t="s">
        <v>21</v>
      </c>
      <c r="L5161" s="7" t="s">
        <v>1254</v>
      </c>
      <c r="M5161" s="7"/>
    </row>
    <row r="5162" ht="36" spans="1:13">
      <c r="A5162" s="7">
        <v>5159</v>
      </c>
      <c r="B5162" s="7" t="s">
        <v>18216</v>
      </c>
      <c r="C5162" s="7" t="s">
        <v>18217</v>
      </c>
      <c r="D5162" s="7" t="s">
        <v>18218</v>
      </c>
      <c r="E5162" s="7" t="s">
        <v>18219</v>
      </c>
      <c r="F5162" s="7" t="s">
        <v>19</v>
      </c>
      <c r="G5162" s="7" t="s">
        <v>19</v>
      </c>
      <c r="H5162" s="7" t="s">
        <v>19</v>
      </c>
      <c r="I5162" s="7" t="s">
        <v>19</v>
      </c>
      <c r="J5162" s="7" t="s">
        <v>16531</v>
      </c>
      <c r="K5162" s="7" t="s">
        <v>21</v>
      </c>
      <c r="L5162" s="7" t="s">
        <v>22</v>
      </c>
      <c r="M5162" s="7"/>
    </row>
    <row r="5163" ht="48" spans="1:13">
      <c r="A5163" s="7">
        <v>5160</v>
      </c>
      <c r="B5163" s="7" t="s">
        <v>18220</v>
      </c>
      <c r="C5163" s="7" t="s">
        <v>18221</v>
      </c>
      <c r="D5163" s="7" t="s">
        <v>18222</v>
      </c>
      <c r="E5163" s="7" t="s">
        <v>18223</v>
      </c>
      <c r="F5163" s="7" t="s">
        <v>18224</v>
      </c>
      <c r="G5163" s="7" t="s">
        <v>18225</v>
      </c>
      <c r="H5163" s="7" t="s">
        <v>18226</v>
      </c>
      <c r="I5163" s="7" t="s">
        <v>18227</v>
      </c>
      <c r="J5163" s="7" t="s">
        <v>1897</v>
      </c>
      <c r="K5163" s="7" t="s">
        <v>21</v>
      </c>
      <c r="L5163" s="7" t="s">
        <v>68</v>
      </c>
      <c r="M5163" s="7"/>
    </row>
    <row r="5164" ht="48" spans="1:13">
      <c r="A5164" s="7">
        <v>5161</v>
      </c>
      <c r="B5164" s="7" t="s">
        <v>18228</v>
      </c>
      <c r="C5164" s="7" t="s">
        <v>18229</v>
      </c>
      <c r="D5164" s="7" t="s">
        <v>18230</v>
      </c>
      <c r="E5164" s="7" t="s">
        <v>18231</v>
      </c>
      <c r="F5164" s="7" t="s">
        <v>19</v>
      </c>
      <c r="G5164" s="7" t="s">
        <v>19</v>
      </c>
      <c r="H5164" s="7" t="s">
        <v>19</v>
      </c>
      <c r="I5164" s="7" t="s">
        <v>19</v>
      </c>
      <c r="J5164" s="7" t="s">
        <v>15699</v>
      </c>
      <c r="K5164" s="7" t="s">
        <v>21</v>
      </c>
      <c r="L5164" s="7" t="s">
        <v>1886</v>
      </c>
      <c r="M5164" s="7"/>
    </row>
    <row r="5165" ht="36" spans="1:13">
      <c r="A5165" s="7">
        <v>5162</v>
      </c>
      <c r="B5165" s="7" t="s">
        <v>18232</v>
      </c>
      <c r="C5165" s="7" t="s">
        <v>18233</v>
      </c>
      <c r="D5165" s="7" t="s">
        <v>18234</v>
      </c>
      <c r="E5165" s="7" t="s">
        <v>13445</v>
      </c>
      <c r="F5165" s="7" t="s">
        <v>19</v>
      </c>
      <c r="G5165" s="7" t="s">
        <v>19</v>
      </c>
      <c r="H5165" s="7" t="s">
        <v>19</v>
      </c>
      <c r="I5165" s="7" t="s">
        <v>19</v>
      </c>
      <c r="J5165" s="7" t="s">
        <v>15699</v>
      </c>
      <c r="K5165" s="7" t="s">
        <v>21</v>
      </c>
      <c r="L5165" s="7" t="s">
        <v>235</v>
      </c>
      <c r="M5165" s="7"/>
    </row>
    <row r="5166" ht="36" spans="1:13">
      <c r="A5166" s="7">
        <v>5163</v>
      </c>
      <c r="B5166" s="7" t="s">
        <v>18235</v>
      </c>
      <c r="C5166" s="7" t="s">
        <v>18236</v>
      </c>
      <c r="D5166" s="7" t="s">
        <v>18237</v>
      </c>
      <c r="E5166" s="7" t="s">
        <v>980</v>
      </c>
      <c r="F5166" s="7" t="s">
        <v>19</v>
      </c>
      <c r="G5166" s="7" t="s">
        <v>19</v>
      </c>
      <c r="H5166" s="7" t="s">
        <v>19</v>
      </c>
      <c r="I5166" s="7" t="s">
        <v>19</v>
      </c>
      <c r="J5166" s="7" t="s">
        <v>4708</v>
      </c>
      <c r="K5166" s="7" t="s">
        <v>21</v>
      </c>
      <c r="L5166" s="7" t="s">
        <v>235</v>
      </c>
      <c r="M5166" s="7"/>
    </row>
    <row r="5167" ht="48" spans="1:13">
      <c r="A5167" s="7">
        <v>5164</v>
      </c>
      <c r="B5167" s="7" t="s">
        <v>18238</v>
      </c>
      <c r="C5167" s="7" t="s">
        <v>18239</v>
      </c>
      <c r="D5167" s="7" t="s">
        <v>18240</v>
      </c>
      <c r="E5167" s="7" t="s">
        <v>18241</v>
      </c>
      <c r="F5167" s="7" t="s">
        <v>19</v>
      </c>
      <c r="G5167" s="7" t="s">
        <v>19</v>
      </c>
      <c r="H5167" s="7" t="s">
        <v>19</v>
      </c>
      <c r="I5167" s="7" t="s">
        <v>19</v>
      </c>
      <c r="J5167" s="7" t="s">
        <v>4688</v>
      </c>
      <c r="K5167" s="7" t="s">
        <v>21</v>
      </c>
      <c r="L5167" s="7" t="s">
        <v>728</v>
      </c>
      <c r="M5167" s="7"/>
    </row>
    <row r="5168" ht="48" spans="1:13">
      <c r="A5168" s="7">
        <v>5165</v>
      </c>
      <c r="B5168" s="7" t="s">
        <v>18242</v>
      </c>
      <c r="C5168" s="7" t="s">
        <v>18243</v>
      </c>
      <c r="D5168" s="7" t="s">
        <v>18244</v>
      </c>
      <c r="E5168" s="7" t="s">
        <v>16041</v>
      </c>
      <c r="F5168" s="7" t="s">
        <v>18245</v>
      </c>
      <c r="G5168" s="7" t="s">
        <v>159</v>
      </c>
      <c r="H5168" s="7" t="s">
        <v>18246</v>
      </c>
      <c r="I5168" s="7" t="s">
        <v>18247</v>
      </c>
      <c r="J5168" s="7" t="s">
        <v>942</v>
      </c>
      <c r="K5168" s="7" t="s">
        <v>21</v>
      </c>
      <c r="L5168" s="7" t="s">
        <v>1236</v>
      </c>
      <c r="M5168" s="7"/>
    </row>
    <row r="5169" ht="48" spans="1:13">
      <c r="A5169" s="7">
        <v>5166</v>
      </c>
      <c r="B5169" s="7" t="s">
        <v>18248</v>
      </c>
      <c r="C5169" s="7" t="s">
        <v>18249</v>
      </c>
      <c r="D5169" s="7" t="s">
        <v>18250</v>
      </c>
      <c r="E5169" s="7" t="s">
        <v>18251</v>
      </c>
      <c r="F5169" s="7" t="s">
        <v>19</v>
      </c>
      <c r="G5169" s="7" t="s">
        <v>19</v>
      </c>
      <c r="H5169" s="7" t="s">
        <v>19</v>
      </c>
      <c r="I5169" s="7" t="s">
        <v>19</v>
      </c>
      <c r="J5169" s="7" t="s">
        <v>4708</v>
      </c>
      <c r="K5169" s="7" t="s">
        <v>21</v>
      </c>
      <c r="L5169" s="7" t="s">
        <v>235</v>
      </c>
      <c r="M5169" s="7"/>
    </row>
    <row r="5170" ht="48" spans="1:13">
      <c r="A5170" s="7">
        <v>5167</v>
      </c>
      <c r="B5170" s="7" t="s">
        <v>18252</v>
      </c>
      <c r="C5170" s="7" t="s">
        <v>18253</v>
      </c>
      <c r="D5170" s="7" t="s">
        <v>18254</v>
      </c>
      <c r="E5170" s="7" t="s">
        <v>18</v>
      </c>
      <c r="F5170" s="7" t="s">
        <v>19</v>
      </c>
      <c r="G5170" s="7" t="s">
        <v>19</v>
      </c>
      <c r="H5170" s="7" t="s">
        <v>19</v>
      </c>
      <c r="I5170" s="7" t="s">
        <v>19</v>
      </c>
      <c r="J5170" s="7" t="s">
        <v>16531</v>
      </c>
      <c r="K5170" s="7" t="s">
        <v>21</v>
      </c>
      <c r="L5170" s="7" t="s">
        <v>22</v>
      </c>
      <c r="M5170" s="7"/>
    </row>
    <row r="5171" ht="48" spans="1:13">
      <c r="A5171" s="7">
        <v>5168</v>
      </c>
      <c r="B5171" s="7" t="s">
        <v>18255</v>
      </c>
      <c r="C5171" s="7" t="s">
        <v>18253</v>
      </c>
      <c r="D5171" s="7" t="s">
        <v>18254</v>
      </c>
      <c r="E5171" s="7" t="s">
        <v>520</v>
      </c>
      <c r="F5171" s="7" t="s">
        <v>19</v>
      </c>
      <c r="G5171" s="7" t="s">
        <v>19</v>
      </c>
      <c r="H5171" s="7" t="s">
        <v>19</v>
      </c>
      <c r="I5171" s="7" t="s">
        <v>19</v>
      </c>
      <c r="J5171" s="7" t="s">
        <v>16531</v>
      </c>
      <c r="K5171" s="7" t="s">
        <v>21</v>
      </c>
      <c r="L5171" s="7" t="s">
        <v>235</v>
      </c>
      <c r="M5171" s="7"/>
    </row>
    <row r="5172" ht="48" spans="1:13">
      <c r="A5172" s="7">
        <v>5169</v>
      </c>
      <c r="B5172" s="7" t="s">
        <v>18256</v>
      </c>
      <c r="C5172" s="7" t="s">
        <v>18257</v>
      </c>
      <c r="D5172" s="7" t="s">
        <v>18258</v>
      </c>
      <c r="E5172" s="7" t="s">
        <v>4072</v>
      </c>
      <c r="F5172" s="7" t="s">
        <v>19</v>
      </c>
      <c r="G5172" s="7" t="s">
        <v>19</v>
      </c>
      <c r="H5172" s="7" t="s">
        <v>19</v>
      </c>
      <c r="I5172" s="7" t="s">
        <v>19</v>
      </c>
      <c r="J5172" s="7" t="s">
        <v>14732</v>
      </c>
      <c r="K5172" s="7" t="s">
        <v>21</v>
      </c>
      <c r="L5172" s="7" t="s">
        <v>235</v>
      </c>
      <c r="M5172" s="7"/>
    </row>
    <row r="5173" ht="36" spans="1:13">
      <c r="A5173" s="7">
        <v>5170</v>
      </c>
      <c r="B5173" s="7" t="s">
        <v>18259</v>
      </c>
      <c r="C5173" s="7" t="s">
        <v>18260</v>
      </c>
      <c r="D5173" s="7" t="s">
        <v>18261</v>
      </c>
      <c r="E5173" s="7" t="s">
        <v>980</v>
      </c>
      <c r="F5173" s="7" t="s">
        <v>19</v>
      </c>
      <c r="G5173" s="7" t="s">
        <v>19</v>
      </c>
      <c r="H5173" s="7" t="s">
        <v>19</v>
      </c>
      <c r="I5173" s="7" t="s">
        <v>19</v>
      </c>
      <c r="J5173" s="7" t="s">
        <v>16531</v>
      </c>
      <c r="K5173" s="7" t="s">
        <v>21</v>
      </c>
      <c r="L5173" s="7" t="s">
        <v>235</v>
      </c>
      <c r="M5173" s="7"/>
    </row>
    <row r="5174" ht="36" spans="1:13">
      <c r="A5174" s="7">
        <v>5171</v>
      </c>
      <c r="B5174" s="7" t="s">
        <v>18262</v>
      </c>
      <c r="C5174" s="7" t="s">
        <v>18263</v>
      </c>
      <c r="D5174" s="7" t="s">
        <v>18264</v>
      </c>
      <c r="E5174" s="7" t="s">
        <v>2176</v>
      </c>
      <c r="F5174" s="7" t="s">
        <v>19</v>
      </c>
      <c r="G5174" s="7" t="s">
        <v>19</v>
      </c>
      <c r="H5174" s="7" t="s">
        <v>19</v>
      </c>
      <c r="I5174" s="7" t="s">
        <v>19</v>
      </c>
      <c r="J5174" s="7" t="s">
        <v>15699</v>
      </c>
      <c r="K5174" s="7" t="s">
        <v>21</v>
      </c>
      <c r="L5174" s="7" t="s">
        <v>1886</v>
      </c>
      <c r="M5174" s="7"/>
    </row>
    <row r="5175" ht="36" spans="1:13">
      <c r="A5175" s="7">
        <v>5172</v>
      </c>
      <c r="B5175" s="7" t="s">
        <v>18265</v>
      </c>
      <c r="C5175" s="7" t="s">
        <v>18266</v>
      </c>
      <c r="D5175" s="7" t="s">
        <v>18267</v>
      </c>
      <c r="E5175" s="7" t="s">
        <v>18</v>
      </c>
      <c r="F5175" s="7" t="s">
        <v>19</v>
      </c>
      <c r="G5175" s="7" t="s">
        <v>19</v>
      </c>
      <c r="H5175" s="7" t="s">
        <v>19</v>
      </c>
      <c r="I5175" s="7" t="s">
        <v>19</v>
      </c>
      <c r="J5175" s="7" t="s">
        <v>16531</v>
      </c>
      <c r="K5175" s="7" t="s">
        <v>282</v>
      </c>
      <c r="L5175" s="7" t="s">
        <v>22</v>
      </c>
      <c r="M5175" s="7"/>
    </row>
    <row r="5176" ht="48" spans="1:13">
      <c r="A5176" s="7">
        <v>5173</v>
      </c>
      <c r="B5176" s="7" t="s">
        <v>18268</v>
      </c>
      <c r="C5176" s="7" t="s">
        <v>18269</v>
      </c>
      <c r="D5176" s="7" t="s">
        <v>18270</v>
      </c>
      <c r="E5176" s="7" t="s">
        <v>980</v>
      </c>
      <c r="F5176" s="7" t="s">
        <v>19</v>
      </c>
      <c r="G5176" s="7" t="s">
        <v>19</v>
      </c>
      <c r="H5176" s="7" t="s">
        <v>19</v>
      </c>
      <c r="I5176" s="7" t="s">
        <v>19</v>
      </c>
      <c r="J5176" s="7" t="s">
        <v>16531</v>
      </c>
      <c r="K5176" s="7" t="s">
        <v>21</v>
      </c>
      <c r="L5176" s="7" t="s">
        <v>235</v>
      </c>
      <c r="M5176" s="7"/>
    </row>
    <row r="5177" ht="48" spans="1:13">
      <c r="A5177" s="7">
        <v>5174</v>
      </c>
      <c r="B5177" s="7" t="s">
        <v>18271</v>
      </c>
      <c r="C5177" s="7" t="s">
        <v>18272</v>
      </c>
      <c r="D5177" s="7" t="s">
        <v>18273</v>
      </c>
      <c r="E5177" s="7" t="s">
        <v>2742</v>
      </c>
      <c r="F5177" s="7" t="s">
        <v>19</v>
      </c>
      <c r="G5177" s="7" t="s">
        <v>19</v>
      </c>
      <c r="H5177" s="7" t="s">
        <v>19</v>
      </c>
      <c r="I5177" s="7" t="s">
        <v>19</v>
      </c>
      <c r="J5177" s="7" t="s">
        <v>15954</v>
      </c>
      <c r="K5177" s="7" t="s">
        <v>21</v>
      </c>
      <c r="L5177" s="7" t="s">
        <v>235</v>
      </c>
      <c r="M5177" s="7"/>
    </row>
    <row r="5178" ht="48" spans="1:13">
      <c r="A5178" s="7">
        <v>5175</v>
      </c>
      <c r="B5178" s="7" t="s">
        <v>18274</v>
      </c>
      <c r="C5178" s="7" t="s">
        <v>18249</v>
      </c>
      <c r="D5178" s="7" t="s">
        <v>18250</v>
      </c>
      <c r="E5178" s="7" t="s">
        <v>1821</v>
      </c>
      <c r="F5178" s="7" t="s">
        <v>19</v>
      </c>
      <c r="G5178" s="7" t="s">
        <v>19</v>
      </c>
      <c r="H5178" s="7" t="s">
        <v>19</v>
      </c>
      <c r="I5178" s="7" t="s">
        <v>19</v>
      </c>
      <c r="J5178" s="7" t="s">
        <v>16531</v>
      </c>
      <c r="K5178" s="7" t="s">
        <v>21</v>
      </c>
      <c r="L5178" s="7" t="s">
        <v>235</v>
      </c>
      <c r="M5178" s="7"/>
    </row>
    <row r="5179" ht="48" spans="1:13">
      <c r="A5179" s="7">
        <v>5176</v>
      </c>
      <c r="B5179" s="7" t="s">
        <v>18275</v>
      </c>
      <c r="C5179" s="7" t="s">
        <v>18276</v>
      </c>
      <c r="D5179" s="7" t="s">
        <v>18277</v>
      </c>
      <c r="E5179" s="7" t="s">
        <v>18278</v>
      </c>
      <c r="F5179" s="7" t="s">
        <v>19</v>
      </c>
      <c r="G5179" s="7" t="s">
        <v>19</v>
      </c>
      <c r="H5179" s="7" t="s">
        <v>19</v>
      </c>
      <c r="I5179" s="7" t="s">
        <v>19</v>
      </c>
      <c r="J5179" s="7" t="s">
        <v>16531</v>
      </c>
      <c r="K5179" s="7" t="s">
        <v>21</v>
      </c>
      <c r="L5179" s="7" t="s">
        <v>728</v>
      </c>
      <c r="M5179" s="7"/>
    </row>
    <row r="5180" ht="36" spans="1:13">
      <c r="A5180" s="7">
        <v>5177</v>
      </c>
      <c r="B5180" s="7" t="s">
        <v>18279</v>
      </c>
      <c r="C5180" s="7" t="s">
        <v>18280</v>
      </c>
      <c r="D5180" s="7" t="s">
        <v>18281</v>
      </c>
      <c r="E5180" s="7" t="s">
        <v>980</v>
      </c>
      <c r="F5180" s="7" t="s">
        <v>19</v>
      </c>
      <c r="G5180" s="7" t="s">
        <v>19</v>
      </c>
      <c r="H5180" s="7" t="s">
        <v>19</v>
      </c>
      <c r="I5180" s="7" t="s">
        <v>19</v>
      </c>
      <c r="J5180" s="7" t="s">
        <v>4673</v>
      </c>
      <c r="K5180" s="7" t="s">
        <v>21</v>
      </c>
      <c r="L5180" s="7" t="s">
        <v>235</v>
      </c>
      <c r="M5180" s="7"/>
    </row>
    <row r="5181" ht="36" spans="1:13">
      <c r="A5181" s="7">
        <v>5178</v>
      </c>
      <c r="B5181" s="7" t="s">
        <v>18282</v>
      </c>
      <c r="C5181" s="7" t="s">
        <v>18283</v>
      </c>
      <c r="D5181" s="7" t="s">
        <v>18284</v>
      </c>
      <c r="E5181" s="7" t="s">
        <v>520</v>
      </c>
      <c r="F5181" s="7" t="s">
        <v>19</v>
      </c>
      <c r="G5181" s="7" t="s">
        <v>19</v>
      </c>
      <c r="H5181" s="7" t="s">
        <v>19</v>
      </c>
      <c r="I5181" s="7" t="s">
        <v>19</v>
      </c>
      <c r="J5181" s="7" t="s">
        <v>15954</v>
      </c>
      <c r="K5181" s="7" t="s">
        <v>21</v>
      </c>
      <c r="L5181" s="7" t="s">
        <v>235</v>
      </c>
      <c r="M5181" s="7"/>
    </row>
    <row r="5182" ht="36" spans="1:13">
      <c r="A5182" s="7">
        <v>5179</v>
      </c>
      <c r="B5182" s="7" t="s">
        <v>18285</v>
      </c>
      <c r="C5182" s="7" t="s">
        <v>18286</v>
      </c>
      <c r="D5182" s="7" t="s">
        <v>18287</v>
      </c>
      <c r="E5182" s="7" t="s">
        <v>520</v>
      </c>
      <c r="F5182" s="7" t="s">
        <v>19</v>
      </c>
      <c r="G5182" s="7" t="s">
        <v>19</v>
      </c>
      <c r="H5182" s="7" t="s">
        <v>19</v>
      </c>
      <c r="I5182" s="7" t="s">
        <v>19</v>
      </c>
      <c r="J5182" s="7" t="s">
        <v>1885</v>
      </c>
      <c r="K5182" s="7" t="s">
        <v>21</v>
      </c>
      <c r="L5182" s="7" t="s">
        <v>235</v>
      </c>
      <c r="M5182" s="7"/>
    </row>
    <row r="5183" ht="36" spans="1:13">
      <c r="A5183" s="7">
        <v>5180</v>
      </c>
      <c r="B5183" s="7" t="s">
        <v>18288</v>
      </c>
      <c r="C5183" s="7" t="s">
        <v>18289</v>
      </c>
      <c r="D5183" s="7" t="s">
        <v>18290</v>
      </c>
      <c r="E5183" s="7" t="s">
        <v>1344</v>
      </c>
      <c r="F5183" s="7" t="s">
        <v>19</v>
      </c>
      <c r="G5183" s="7" t="s">
        <v>19</v>
      </c>
      <c r="H5183" s="7" t="s">
        <v>19</v>
      </c>
      <c r="I5183" s="7" t="s">
        <v>19</v>
      </c>
      <c r="J5183" s="7" t="s">
        <v>16531</v>
      </c>
      <c r="K5183" s="7" t="s">
        <v>21</v>
      </c>
      <c r="L5183" s="7" t="s">
        <v>235</v>
      </c>
      <c r="M5183" s="7"/>
    </row>
    <row r="5184" ht="48" spans="1:13">
      <c r="A5184" s="7">
        <v>5181</v>
      </c>
      <c r="B5184" s="7" t="s">
        <v>18291</v>
      </c>
      <c r="C5184" s="7" t="s">
        <v>18292</v>
      </c>
      <c r="D5184" s="7" t="s">
        <v>18293</v>
      </c>
      <c r="E5184" s="7" t="s">
        <v>174</v>
      </c>
      <c r="F5184" s="7" t="s">
        <v>19</v>
      </c>
      <c r="G5184" s="7" t="s">
        <v>19</v>
      </c>
      <c r="H5184" s="7" t="s">
        <v>19</v>
      </c>
      <c r="I5184" s="7" t="s">
        <v>19</v>
      </c>
      <c r="J5184" s="7" t="s">
        <v>16531</v>
      </c>
      <c r="K5184" s="7" t="s">
        <v>21</v>
      </c>
      <c r="L5184" s="7" t="s">
        <v>22</v>
      </c>
      <c r="M5184" s="7"/>
    </row>
    <row r="5185" ht="48" spans="1:13">
      <c r="A5185" s="7">
        <v>5182</v>
      </c>
      <c r="B5185" s="7" t="s">
        <v>18294</v>
      </c>
      <c r="C5185" s="7" t="s">
        <v>18295</v>
      </c>
      <c r="D5185" s="7" t="s">
        <v>18296</v>
      </c>
      <c r="E5185" s="7" t="s">
        <v>980</v>
      </c>
      <c r="F5185" s="7" t="s">
        <v>19</v>
      </c>
      <c r="G5185" s="7" t="s">
        <v>19</v>
      </c>
      <c r="H5185" s="7" t="s">
        <v>19</v>
      </c>
      <c r="I5185" s="7" t="s">
        <v>19</v>
      </c>
      <c r="J5185" s="7" t="s">
        <v>15954</v>
      </c>
      <c r="K5185" s="7" t="s">
        <v>21</v>
      </c>
      <c r="L5185" s="7" t="s">
        <v>235</v>
      </c>
      <c r="M5185" s="7"/>
    </row>
    <row r="5186" ht="36" spans="1:13">
      <c r="A5186" s="7">
        <v>5183</v>
      </c>
      <c r="B5186" s="7" t="s">
        <v>18297</v>
      </c>
      <c r="C5186" s="7" t="s">
        <v>18298</v>
      </c>
      <c r="D5186" s="7" t="s">
        <v>18299</v>
      </c>
      <c r="E5186" s="7" t="s">
        <v>18300</v>
      </c>
      <c r="F5186" s="7" t="s">
        <v>19</v>
      </c>
      <c r="G5186" s="7" t="s">
        <v>19</v>
      </c>
      <c r="H5186" s="7" t="s">
        <v>19</v>
      </c>
      <c r="I5186" s="7" t="s">
        <v>19</v>
      </c>
      <c r="J5186" s="7" t="s">
        <v>15699</v>
      </c>
      <c r="K5186" s="7" t="s">
        <v>21</v>
      </c>
      <c r="L5186" s="7" t="s">
        <v>235</v>
      </c>
      <c r="M5186" s="7"/>
    </row>
    <row r="5187" ht="60" spans="1:13">
      <c r="A5187" s="7">
        <v>5184</v>
      </c>
      <c r="B5187" s="7" t="s">
        <v>18301</v>
      </c>
      <c r="C5187" s="7" t="s">
        <v>18302</v>
      </c>
      <c r="D5187" s="7" t="s">
        <v>18303</v>
      </c>
      <c r="E5187" s="7" t="s">
        <v>18304</v>
      </c>
      <c r="F5187" s="7" t="s">
        <v>18305</v>
      </c>
      <c r="G5187" s="7" t="s">
        <v>18306</v>
      </c>
      <c r="H5187" s="7" t="s">
        <v>18307</v>
      </c>
      <c r="I5187" s="7" t="s">
        <v>18308</v>
      </c>
      <c r="J5187" s="7" t="s">
        <v>570</v>
      </c>
      <c r="K5187" s="7" t="s">
        <v>21</v>
      </c>
      <c r="L5187" s="7" t="s">
        <v>68</v>
      </c>
      <c r="M5187" s="7"/>
    </row>
    <row r="5188" ht="48" spans="1:13">
      <c r="A5188" s="7">
        <v>5185</v>
      </c>
      <c r="B5188" s="7" t="s">
        <v>18309</v>
      </c>
      <c r="C5188" s="7" t="s">
        <v>18310</v>
      </c>
      <c r="D5188" s="7" t="s">
        <v>18311</v>
      </c>
      <c r="E5188" s="7" t="s">
        <v>1344</v>
      </c>
      <c r="F5188" s="7" t="s">
        <v>19</v>
      </c>
      <c r="G5188" s="7" t="s">
        <v>19</v>
      </c>
      <c r="H5188" s="7" t="s">
        <v>19</v>
      </c>
      <c r="I5188" s="7" t="s">
        <v>19</v>
      </c>
      <c r="J5188" s="7" t="s">
        <v>13238</v>
      </c>
      <c r="K5188" s="7" t="s">
        <v>21</v>
      </c>
      <c r="L5188" s="7" t="s">
        <v>235</v>
      </c>
      <c r="M5188" s="7"/>
    </row>
    <row r="5189" ht="36" spans="1:13">
      <c r="A5189" s="7">
        <v>5186</v>
      </c>
      <c r="B5189" s="7" t="s">
        <v>18312</v>
      </c>
      <c r="C5189" s="7" t="s">
        <v>18313</v>
      </c>
      <c r="D5189" s="7" t="s">
        <v>18314</v>
      </c>
      <c r="E5189" s="7" t="s">
        <v>13463</v>
      </c>
      <c r="F5189" s="7" t="s">
        <v>19</v>
      </c>
      <c r="G5189" s="7" t="s">
        <v>19</v>
      </c>
      <c r="H5189" s="7" t="s">
        <v>19</v>
      </c>
      <c r="I5189" s="7" t="s">
        <v>19</v>
      </c>
      <c r="J5189" s="7" t="s">
        <v>15699</v>
      </c>
      <c r="K5189" s="7" t="s">
        <v>21</v>
      </c>
      <c r="L5189" s="7" t="s">
        <v>235</v>
      </c>
      <c r="M5189" s="7"/>
    </row>
    <row r="5190" ht="48" spans="1:13">
      <c r="A5190" s="7">
        <v>5187</v>
      </c>
      <c r="B5190" s="7" t="s">
        <v>18315</v>
      </c>
      <c r="C5190" s="7" t="s">
        <v>18316</v>
      </c>
      <c r="D5190" s="7" t="s">
        <v>18317</v>
      </c>
      <c r="E5190" s="7" t="s">
        <v>18</v>
      </c>
      <c r="F5190" s="7" t="s">
        <v>19</v>
      </c>
      <c r="G5190" s="7" t="s">
        <v>19</v>
      </c>
      <c r="H5190" s="7" t="s">
        <v>19</v>
      </c>
      <c r="I5190" s="7" t="s">
        <v>19</v>
      </c>
      <c r="J5190" s="7" t="s">
        <v>16531</v>
      </c>
      <c r="K5190" s="7" t="s">
        <v>21</v>
      </c>
      <c r="L5190" s="7" t="s">
        <v>22</v>
      </c>
      <c r="M5190" s="7"/>
    </row>
    <row r="5191" ht="72" spans="1:13">
      <c r="A5191" s="7">
        <v>5188</v>
      </c>
      <c r="B5191" s="7" t="s">
        <v>18318</v>
      </c>
      <c r="C5191" s="7" t="s">
        <v>18319</v>
      </c>
      <c r="D5191" s="7" t="s">
        <v>18320</v>
      </c>
      <c r="E5191" s="7" t="s">
        <v>18321</v>
      </c>
      <c r="F5191" s="7" t="s">
        <v>19</v>
      </c>
      <c r="G5191" s="7" t="s">
        <v>64</v>
      </c>
      <c r="H5191" s="7" t="s">
        <v>18322</v>
      </c>
      <c r="I5191" s="7" t="s">
        <v>18323</v>
      </c>
      <c r="J5191" s="7" t="s">
        <v>3735</v>
      </c>
      <c r="K5191" s="7" t="s">
        <v>21</v>
      </c>
      <c r="L5191" s="7" t="s">
        <v>1637</v>
      </c>
      <c r="M5191" s="7"/>
    </row>
    <row r="5192" ht="48" spans="1:13">
      <c r="A5192" s="7">
        <v>5189</v>
      </c>
      <c r="B5192" s="7" t="s">
        <v>18324</v>
      </c>
      <c r="C5192" s="7" t="s">
        <v>18325</v>
      </c>
      <c r="D5192" s="7" t="s">
        <v>18326</v>
      </c>
      <c r="E5192" s="7" t="s">
        <v>242</v>
      </c>
      <c r="F5192" s="7" t="s">
        <v>19</v>
      </c>
      <c r="G5192" s="7" t="s">
        <v>19</v>
      </c>
      <c r="H5192" s="7" t="s">
        <v>19</v>
      </c>
      <c r="I5192" s="7" t="s">
        <v>19</v>
      </c>
      <c r="J5192" s="7" t="s">
        <v>14732</v>
      </c>
      <c r="K5192" s="7" t="s">
        <v>21</v>
      </c>
      <c r="L5192" s="7" t="s">
        <v>22</v>
      </c>
      <c r="M5192" s="7"/>
    </row>
    <row r="5193" ht="48" spans="1:13">
      <c r="A5193" s="7">
        <v>5190</v>
      </c>
      <c r="B5193" s="7" t="s">
        <v>18327</v>
      </c>
      <c r="C5193" s="7" t="s">
        <v>18328</v>
      </c>
      <c r="D5193" s="7" t="s">
        <v>18329</v>
      </c>
      <c r="E5193" s="7" t="s">
        <v>18330</v>
      </c>
      <c r="F5193" s="7" t="s">
        <v>19</v>
      </c>
      <c r="G5193" s="7" t="s">
        <v>19</v>
      </c>
      <c r="H5193" s="7" t="s">
        <v>19</v>
      </c>
      <c r="I5193" s="7" t="s">
        <v>19</v>
      </c>
      <c r="J5193" s="7" t="s">
        <v>15954</v>
      </c>
      <c r="K5193" s="7" t="s">
        <v>21</v>
      </c>
      <c r="L5193" s="7" t="s">
        <v>235</v>
      </c>
      <c r="M5193" s="7"/>
    </row>
    <row r="5194" ht="36" spans="1:13">
      <c r="A5194" s="7">
        <v>5191</v>
      </c>
      <c r="B5194" s="7" t="s">
        <v>18331</v>
      </c>
      <c r="C5194" s="7" t="s">
        <v>18332</v>
      </c>
      <c r="D5194" s="7" t="s">
        <v>18333</v>
      </c>
      <c r="E5194" s="7" t="s">
        <v>980</v>
      </c>
      <c r="F5194" s="7" t="s">
        <v>19</v>
      </c>
      <c r="G5194" s="7" t="s">
        <v>19</v>
      </c>
      <c r="H5194" s="7" t="s">
        <v>19</v>
      </c>
      <c r="I5194" s="7" t="s">
        <v>19</v>
      </c>
      <c r="J5194" s="7" t="s">
        <v>15699</v>
      </c>
      <c r="K5194" s="7" t="s">
        <v>21</v>
      </c>
      <c r="L5194" s="7" t="s">
        <v>235</v>
      </c>
      <c r="M5194" s="7"/>
    </row>
    <row r="5195" ht="36" spans="1:13">
      <c r="A5195" s="7">
        <v>5192</v>
      </c>
      <c r="B5195" s="7" t="s">
        <v>18334</v>
      </c>
      <c r="C5195" s="7" t="s">
        <v>18313</v>
      </c>
      <c r="D5195" s="7" t="s">
        <v>18314</v>
      </c>
      <c r="E5195" s="7" t="s">
        <v>13745</v>
      </c>
      <c r="F5195" s="7" t="s">
        <v>19</v>
      </c>
      <c r="G5195" s="7" t="s">
        <v>19</v>
      </c>
      <c r="H5195" s="7" t="s">
        <v>19</v>
      </c>
      <c r="I5195" s="7" t="s">
        <v>19</v>
      </c>
      <c r="J5195" s="7" t="s">
        <v>15699</v>
      </c>
      <c r="K5195" s="7" t="s">
        <v>21</v>
      </c>
      <c r="L5195" s="7" t="s">
        <v>235</v>
      </c>
      <c r="M5195" s="7"/>
    </row>
    <row r="5196" ht="60" spans="1:13">
      <c r="A5196" s="7">
        <v>5193</v>
      </c>
      <c r="B5196" s="7" t="s">
        <v>18335</v>
      </c>
      <c r="C5196" s="7" t="s">
        <v>18302</v>
      </c>
      <c r="D5196" s="7" t="s">
        <v>18303</v>
      </c>
      <c r="E5196" s="7" t="s">
        <v>18336</v>
      </c>
      <c r="F5196" s="7" t="s">
        <v>19</v>
      </c>
      <c r="G5196" s="7" t="s">
        <v>19</v>
      </c>
      <c r="H5196" s="7" t="s">
        <v>19</v>
      </c>
      <c r="I5196" s="7" t="s">
        <v>19</v>
      </c>
      <c r="J5196" s="7" t="s">
        <v>15954</v>
      </c>
      <c r="K5196" s="7" t="s">
        <v>21</v>
      </c>
      <c r="L5196" s="7" t="s">
        <v>235</v>
      </c>
      <c r="M5196" s="7"/>
    </row>
    <row r="5197" ht="36" spans="1:13">
      <c r="A5197" s="7">
        <v>5194</v>
      </c>
      <c r="B5197" s="7" t="s">
        <v>18337</v>
      </c>
      <c r="C5197" s="7" t="s">
        <v>18338</v>
      </c>
      <c r="D5197" s="7" t="s">
        <v>18339</v>
      </c>
      <c r="E5197" s="7" t="s">
        <v>980</v>
      </c>
      <c r="F5197" s="7" t="s">
        <v>19</v>
      </c>
      <c r="G5197" s="7" t="s">
        <v>19</v>
      </c>
      <c r="H5197" s="7" t="s">
        <v>19</v>
      </c>
      <c r="I5197" s="7" t="s">
        <v>19</v>
      </c>
      <c r="J5197" s="7" t="s">
        <v>15699</v>
      </c>
      <c r="K5197" s="7" t="s">
        <v>21</v>
      </c>
      <c r="L5197" s="7" t="s">
        <v>235</v>
      </c>
      <c r="M5197" s="7"/>
    </row>
    <row r="5198" ht="48" spans="1:13">
      <c r="A5198" s="7">
        <v>5195</v>
      </c>
      <c r="B5198" s="7" t="s">
        <v>18340</v>
      </c>
      <c r="C5198" s="7" t="s">
        <v>18341</v>
      </c>
      <c r="D5198" s="7" t="s">
        <v>18342</v>
      </c>
      <c r="E5198" s="7" t="s">
        <v>16041</v>
      </c>
      <c r="F5198" s="7" t="s">
        <v>18343</v>
      </c>
      <c r="G5198" s="7" t="s">
        <v>18344</v>
      </c>
      <c r="H5198" s="7" t="s">
        <v>16044</v>
      </c>
      <c r="I5198" s="7" t="s">
        <v>16045</v>
      </c>
      <c r="J5198" s="7" t="s">
        <v>1897</v>
      </c>
      <c r="K5198" s="7" t="s">
        <v>21</v>
      </c>
      <c r="L5198" s="7" t="s">
        <v>1236</v>
      </c>
      <c r="M5198" s="7"/>
    </row>
    <row r="5199" ht="60" spans="1:13">
      <c r="A5199" s="7">
        <v>5196</v>
      </c>
      <c r="B5199" s="7" t="s">
        <v>18345</v>
      </c>
      <c r="C5199" s="7" t="s">
        <v>18346</v>
      </c>
      <c r="D5199" s="7" t="s">
        <v>18347</v>
      </c>
      <c r="E5199" s="7" t="s">
        <v>18348</v>
      </c>
      <c r="F5199" s="7" t="s">
        <v>19</v>
      </c>
      <c r="G5199" s="7" t="s">
        <v>18349</v>
      </c>
      <c r="H5199" s="7" t="s">
        <v>18350</v>
      </c>
      <c r="I5199" s="7" t="s">
        <v>18351</v>
      </c>
      <c r="J5199" s="7" t="s">
        <v>735</v>
      </c>
      <c r="K5199" s="7" t="s">
        <v>21</v>
      </c>
      <c r="L5199" s="7" t="s">
        <v>2353</v>
      </c>
      <c r="M5199" s="7"/>
    </row>
    <row r="5200" ht="36" spans="1:13">
      <c r="A5200" s="7">
        <v>5197</v>
      </c>
      <c r="B5200" s="7" t="s">
        <v>18352</v>
      </c>
      <c r="C5200" s="7" t="s">
        <v>18353</v>
      </c>
      <c r="D5200" s="7" t="s">
        <v>18354</v>
      </c>
      <c r="E5200" s="7" t="s">
        <v>18355</v>
      </c>
      <c r="F5200" s="7" t="s">
        <v>19</v>
      </c>
      <c r="G5200" s="7" t="s">
        <v>19</v>
      </c>
      <c r="H5200" s="7" t="s">
        <v>19</v>
      </c>
      <c r="I5200" s="7" t="s">
        <v>19</v>
      </c>
      <c r="J5200" s="7" t="s">
        <v>6683</v>
      </c>
      <c r="K5200" s="7" t="s">
        <v>21</v>
      </c>
      <c r="L5200" s="7" t="s">
        <v>235</v>
      </c>
      <c r="M5200" s="7"/>
    </row>
    <row r="5201" ht="72" spans="1:13">
      <c r="A5201" s="7">
        <v>5198</v>
      </c>
      <c r="B5201" s="7" t="s">
        <v>18356</v>
      </c>
      <c r="C5201" s="7" t="s">
        <v>18357</v>
      </c>
      <c r="D5201" s="7" t="s">
        <v>18358</v>
      </c>
      <c r="E5201" s="7" t="s">
        <v>18359</v>
      </c>
      <c r="F5201" s="7" t="s">
        <v>18360</v>
      </c>
      <c r="G5201" s="7" t="s">
        <v>18361</v>
      </c>
      <c r="H5201" s="7" t="s">
        <v>18362</v>
      </c>
      <c r="I5201" s="7" t="s">
        <v>18363</v>
      </c>
      <c r="J5201" s="7" t="s">
        <v>1253</v>
      </c>
      <c r="K5201" s="7" t="s">
        <v>21</v>
      </c>
      <c r="L5201" s="7" t="s">
        <v>2353</v>
      </c>
      <c r="M5201" s="7"/>
    </row>
    <row r="5202" ht="60" spans="1:13">
      <c r="A5202" s="7">
        <v>5199</v>
      </c>
      <c r="B5202" s="7" t="s">
        <v>18364</v>
      </c>
      <c r="C5202" s="7" t="s">
        <v>18365</v>
      </c>
      <c r="D5202" s="7" t="s">
        <v>18366</v>
      </c>
      <c r="E5202" s="7" t="s">
        <v>18367</v>
      </c>
      <c r="F5202" s="7" t="s">
        <v>19</v>
      </c>
      <c r="G5202" s="7" t="s">
        <v>19</v>
      </c>
      <c r="H5202" s="7" t="s">
        <v>19</v>
      </c>
      <c r="I5202" s="7" t="s">
        <v>19</v>
      </c>
      <c r="J5202" s="7" t="s">
        <v>15699</v>
      </c>
      <c r="K5202" s="7" t="s">
        <v>21</v>
      </c>
      <c r="L5202" s="7" t="s">
        <v>235</v>
      </c>
      <c r="M5202" s="7"/>
    </row>
    <row r="5203" ht="48" spans="1:13">
      <c r="A5203" s="7">
        <v>5200</v>
      </c>
      <c r="B5203" s="7" t="s">
        <v>18368</v>
      </c>
      <c r="C5203" s="7" t="s">
        <v>18369</v>
      </c>
      <c r="D5203" s="7" t="s">
        <v>18370</v>
      </c>
      <c r="E5203" s="7" t="s">
        <v>1249</v>
      </c>
      <c r="F5203" s="7" t="s">
        <v>4872</v>
      </c>
      <c r="G5203" s="7" t="s">
        <v>18371</v>
      </c>
      <c r="H5203" s="7" t="s">
        <v>18372</v>
      </c>
      <c r="I5203" s="7" t="s">
        <v>18373</v>
      </c>
      <c r="J5203" s="7" t="s">
        <v>14732</v>
      </c>
      <c r="K5203" s="7" t="s">
        <v>21</v>
      </c>
      <c r="L5203" s="7" t="s">
        <v>1254</v>
      </c>
      <c r="M5203" s="7"/>
    </row>
    <row r="5204" ht="60" spans="1:13">
      <c r="A5204" s="7">
        <v>5201</v>
      </c>
      <c r="B5204" s="7" t="s">
        <v>18374</v>
      </c>
      <c r="C5204" s="7" t="s">
        <v>18375</v>
      </c>
      <c r="D5204" s="7" t="s">
        <v>18376</v>
      </c>
      <c r="E5204" s="7" t="s">
        <v>980</v>
      </c>
      <c r="F5204" s="7" t="s">
        <v>19</v>
      </c>
      <c r="G5204" s="7" t="s">
        <v>19</v>
      </c>
      <c r="H5204" s="7" t="s">
        <v>19</v>
      </c>
      <c r="I5204" s="7" t="s">
        <v>19</v>
      </c>
      <c r="J5204" s="7" t="s">
        <v>16531</v>
      </c>
      <c r="K5204" s="7" t="s">
        <v>21</v>
      </c>
      <c r="L5204" s="7" t="s">
        <v>235</v>
      </c>
      <c r="M5204" s="7"/>
    </row>
    <row r="5205" ht="36" spans="1:13">
      <c r="A5205" s="7">
        <v>5202</v>
      </c>
      <c r="B5205" s="7" t="s">
        <v>18377</v>
      </c>
      <c r="C5205" s="7" t="s">
        <v>18378</v>
      </c>
      <c r="D5205" s="7" t="s">
        <v>18379</v>
      </c>
      <c r="E5205" s="7" t="s">
        <v>980</v>
      </c>
      <c r="F5205" s="7" t="s">
        <v>19</v>
      </c>
      <c r="G5205" s="7" t="s">
        <v>19</v>
      </c>
      <c r="H5205" s="7" t="s">
        <v>19</v>
      </c>
      <c r="I5205" s="7" t="s">
        <v>19</v>
      </c>
      <c r="J5205" s="7" t="s">
        <v>15954</v>
      </c>
      <c r="K5205" s="7" t="s">
        <v>21</v>
      </c>
      <c r="L5205" s="7" t="s">
        <v>235</v>
      </c>
      <c r="M5205" s="7"/>
    </row>
    <row r="5206" ht="36" spans="1:13">
      <c r="A5206" s="7">
        <v>5203</v>
      </c>
      <c r="B5206" s="7" t="s">
        <v>18380</v>
      </c>
      <c r="C5206" s="7" t="s">
        <v>18378</v>
      </c>
      <c r="D5206" s="7" t="s">
        <v>18379</v>
      </c>
      <c r="E5206" s="7" t="s">
        <v>466</v>
      </c>
      <c r="F5206" s="7" t="s">
        <v>19</v>
      </c>
      <c r="G5206" s="7" t="s">
        <v>19</v>
      </c>
      <c r="H5206" s="7" t="s">
        <v>19</v>
      </c>
      <c r="I5206" s="7" t="s">
        <v>19</v>
      </c>
      <c r="J5206" s="7" t="s">
        <v>15954</v>
      </c>
      <c r="K5206" s="7" t="s">
        <v>21</v>
      </c>
      <c r="L5206" s="7" t="s">
        <v>235</v>
      </c>
      <c r="M5206" s="7"/>
    </row>
    <row r="5207" ht="36" spans="1:13">
      <c r="A5207" s="7">
        <v>5204</v>
      </c>
      <c r="B5207" s="7" t="s">
        <v>18381</v>
      </c>
      <c r="C5207" s="7" t="s">
        <v>18382</v>
      </c>
      <c r="D5207" s="7" t="s">
        <v>18383</v>
      </c>
      <c r="E5207" s="7" t="s">
        <v>980</v>
      </c>
      <c r="F5207" s="7" t="s">
        <v>19</v>
      </c>
      <c r="G5207" s="7" t="s">
        <v>19</v>
      </c>
      <c r="H5207" s="7" t="s">
        <v>19</v>
      </c>
      <c r="I5207" s="7" t="s">
        <v>19</v>
      </c>
      <c r="J5207" s="7" t="s">
        <v>16531</v>
      </c>
      <c r="K5207" s="7" t="s">
        <v>21</v>
      </c>
      <c r="L5207" s="7" t="s">
        <v>235</v>
      </c>
      <c r="M5207" s="7"/>
    </row>
    <row r="5208" ht="48" spans="1:13">
      <c r="A5208" s="7">
        <v>5205</v>
      </c>
      <c r="B5208" s="7" t="s">
        <v>18384</v>
      </c>
      <c r="C5208" s="7" t="s">
        <v>18385</v>
      </c>
      <c r="D5208" s="7" t="s">
        <v>18386</v>
      </c>
      <c r="E5208" s="7" t="s">
        <v>980</v>
      </c>
      <c r="F5208" s="7" t="s">
        <v>19</v>
      </c>
      <c r="G5208" s="7" t="s">
        <v>19</v>
      </c>
      <c r="H5208" s="7" t="s">
        <v>19</v>
      </c>
      <c r="I5208" s="7" t="s">
        <v>19</v>
      </c>
      <c r="J5208" s="7" t="s">
        <v>15699</v>
      </c>
      <c r="K5208" s="7" t="s">
        <v>21</v>
      </c>
      <c r="L5208" s="7" t="s">
        <v>235</v>
      </c>
      <c r="M5208" s="7"/>
    </row>
    <row r="5209" ht="36" spans="1:13">
      <c r="A5209" s="7">
        <v>5206</v>
      </c>
      <c r="B5209" s="7" t="s">
        <v>18387</v>
      </c>
      <c r="C5209" s="7" t="s">
        <v>18388</v>
      </c>
      <c r="D5209" s="7" t="s">
        <v>18389</v>
      </c>
      <c r="E5209" s="7" t="s">
        <v>18390</v>
      </c>
      <c r="F5209" s="7" t="s">
        <v>19</v>
      </c>
      <c r="G5209" s="7" t="s">
        <v>19</v>
      </c>
      <c r="H5209" s="7" t="s">
        <v>19</v>
      </c>
      <c r="I5209" s="7" t="s">
        <v>19</v>
      </c>
      <c r="J5209" s="7" t="s">
        <v>38</v>
      </c>
      <c r="K5209" s="7" t="s">
        <v>21</v>
      </c>
      <c r="L5209" s="7" t="s">
        <v>728</v>
      </c>
      <c r="M5209" s="7"/>
    </row>
    <row r="5210" ht="36" spans="1:13">
      <c r="A5210" s="7">
        <v>5207</v>
      </c>
      <c r="B5210" s="7" t="s">
        <v>18391</v>
      </c>
      <c r="C5210" s="7" t="s">
        <v>18392</v>
      </c>
      <c r="D5210" s="7" t="s">
        <v>18393</v>
      </c>
      <c r="E5210" s="7" t="s">
        <v>520</v>
      </c>
      <c r="F5210" s="7" t="s">
        <v>19</v>
      </c>
      <c r="G5210" s="7" t="s">
        <v>19</v>
      </c>
      <c r="H5210" s="7" t="s">
        <v>19</v>
      </c>
      <c r="I5210" s="7" t="s">
        <v>19</v>
      </c>
      <c r="J5210" s="7" t="s">
        <v>15954</v>
      </c>
      <c r="K5210" s="7" t="s">
        <v>21</v>
      </c>
      <c r="L5210" s="7" t="s">
        <v>235</v>
      </c>
      <c r="M5210" s="7"/>
    </row>
    <row r="5211" ht="60" spans="1:13">
      <c r="A5211" s="7">
        <v>5208</v>
      </c>
      <c r="B5211" s="7" t="s">
        <v>18394</v>
      </c>
      <c r="C5211" s="7" t="s">
        <v>15952</v>
      </c>
      <c r="D5211" s="7" t="s">
        <v>15953</v>
      </c>
      <c r="E5211" s="7" t="s">
        <v>980</v>
      </c>
      <c r="F5211" s="7" t="s">
        <v>19</v>
      </c>
      <c r="G5211" s="7" t="s">
        <v>19</v>
      </c>
      <c r="H5211" s="7" t="s">
        <v>19</v>
      </c>
      <c r="I5211" s="7" t="s">
        <v>19</v>
      </c>
      <c r="J5211" s="7" t="s">
        <v>15954</v>
      </c>
      <c r="K5211" s="7" t="s">
        <v>21</v>
      </c>
      <c r="L5211" s="7" t="s">
        <v>235</v>
      </c>
      <c r="M5211" s="7"/>
    </row>
    <row r="5212" ht="60" spans="1:13">
      <c r="A5212" s="7">
        <v>5209</v>
      </c>
      <c r="B5212" s="7" t="s">
        <v>18395</v>
      </c>
      <c r="C5212" s="7" t="s">
        <v>18396</v>
      </c>
      <c r="D5212" s="7" t="s">
        <v>18397</v>
      </c>
      <c r="E5212" s="7" t="s">
        <v>18398</v>
      </c>
      <c r="F5212" s="7" t="s">
        <v>18399</v>
      </c>
      <c r="G5212" s="7" t="s">
        <v>5755</v>
      </c>
      <c r="H5212" s="7" t="s">
        <v>18400</v>
      </c>
      <c r="I5212" s="7" t="s">
        <v>18401</v>
      </c>
      <c r="J5212" s="7" t="s">
        <v>4551</v>
      </c>
      <c r="K5212" s="7" t="s">
        <v>21</v>
      </c>
      <c r="L5212" s="7" t="s">
        <v>68</v>
      </c>
      <c r="M5212" s="7"/>
    </row>
    <row r="5213" ht="48" spans="1:13">
      <c r="A5213" s="7">
        <v>5210</v>
      </c>
      <c r="B5213" s="7" t="s">
        <v>18402</v>
      </c>
      <c r="C5213" s="7" t="s">
        <v>18403</v>
      </c>
      <c r="D5213" s="7" t="s">
        <v>18404</v>
      </c>
      <c r="E5213" s="7" t="s">
        <v>11677</v>
      </c>
      <c r="F5213" s="7" t="s">
        <v>19</v>
      </c>
      <c r="G5213" s="7" t="s">
        <v>11678</v>
      </c>
      <c r="H5213" s="7" t="s">
        <v>11679</v>
      </c>
      <c r="I5213" s="7" t="s">
        <v>11680</v>
      </c>
      <c r="J5213" s="7" t="s">
        <v>1695</v>
      </c>
      <c r="K5213" s="7" t="s">
        <v>21</v>
      </c>
      <c r="L5213" s="7" t="s">
        <v>294</v>
      </c>
      <c r="M5213" s="7"/>
    </row>
    <row r="5214" ht="48" spans="1:13">
      <c r="A5214" s="7">
        <v>5211</v>
      </c>
      <c r="B5214" s="7" t="s">
        <v>18405</v>
      </c>
      <c r="C5214" s="7" t="s">
        <v>18406</v>
      </c>
      <c r="D5214" s="7" t="s">
        <v>18407</v>
      </c>
      <c r="E5214" s="7" t="s">
        <v>18408</v>
      </c>
      <c r="F5214" s="7" t="s">
        <v>19</v>
      </c>
      <c r="G5214" s="7" t="s">
        <v>1304</v>
      </c>
      <c r="H5214" s="7" t="s">
        <v>18409</v>
      </c>
      <c r="I5214" s="7" t="s">
        <v>18410</v>
      </c>
      <c r="J5214" s="7" t="s">
        <v>1465</v>
      </c>
      <c r="K5214" s="7" t="s">
        <v>21</v>
      </c>
      <c r="L5214" s="7" t="s">
        <v>68</v>
      </c>
      <c r="M5214" s="7"/>
    </row>
    <row r="5215" ht="48" spans="1:13">
      <c r="A5215" s="7">
        <v>5212</v>
      </c>
      <c r="B5215" s="7" t="s">
        <v>18411</v>
      </c>
      <c r="C5215" s="7" t="s">
        <v>18412</v>
      </c>
      <c r="D5215" s="7" t="s">
        <v>18413</v>
      </c>
      <c r="E5215" s="7" t="s">
        <v>980</v>
      </c>
      <c r="F5215" s="7" t="s">
        <v>19</v>
      </c>
      <c r="G5215" s="7" t="s">
        <v>19</v>
      </c>
      <c r="H5215" s="7" t="s">
        <v>19</v>
      </c>
      <c r="I5215" s="7" t="s">
        <v>19</v>
      </c>
      <c r="J5215" s="7" t="s">
        <v>15699</v>
      </c>
      <c r="K5215" s="7" t="s">
        <v>21</v>
      </c>
      <c r="L5215" s="7" t="s">
        <v>235</v>
      </c>
      <c r="M5215" s="7"/>
    </row>
    <row r="5216" ht="36" spans="1:13">
      <c r="A5216" s="7">
        <v>5213</v>
      </c>
      <c r="B5216" s="7" t="s">
        <v>18414</v>
      </c>
      <c r="C5216" s="7" t="s">
        <v>18415</v>
      </c>
      <c r="D5216" s="7" t="s">
        <v>18416</v>
      </c>
      <c r="E5216" s="7" t="s">
        <v>980</v>
      </c>
      <c r="F5216" s="7" t="s">
        <v>19</v>
      </c>
      <c r="G5216" s="7" t="s">
        <v>19</v>
      </c>
      <c r="H5216" s="7" t="s">
        <v>19</v>
      </c>
      <c r="I5216" s="7" t="s">
        <v>19</v>
      </c>
      <c r="J5216" s="7" t="s">
        <v>6683</v>
      </c>
      <c r="K5216" s="7" t="s">
        <v>21</v>
      </c>
      <c r="L5216" s="7" t="s">
        <v>235</v>
      </c>
      <c r="M5216" s="7"/>
    </row>
    <row r="5217" ht="48" spans="1:13">
      <c r="A5217" s="7">
        <v>5214</v>
      </c>
      <c r="B5217" s="7" t="s">
        <v>18417</v>
      </c>
      <c r="C5217" s="7" t="s">
        <v>2207</v>
      </c>
      <c r="D5217" s="7" t="s">
        <v>2208</v>
      </c>
      <c r="E5217" s="7" t="s">
        <v>1249</v>
      </c>
      <c r="F5217" s="7" t="s">
        <v>4872</v>
      </c>
      <c r="G5217" s="7" t="s">
        <v>18418</v>
      </c>
      <c r="H5217" s="7" t="s">
        <v>2160</v>
      </c>
      <c r="I5217" s="7" t="s">
        <v>2161</v>
      </c>
      <c r="J5217" s="7" t="s">
        <v>15954</v>
      </c>
      <c r="K5217" s="7" t="s">
        <v>21</v>
      </c>
      <c r="L5217" s="7" t="s">
        <v>1254</v>
      </c>
      <c r="M5217" s="7"/>
    </row>
    <row r="5218" ht="60" spans="1:13">
      <c r="A5218" s="7">
        <v>5215</v>
      </c>
      <c r="B5218" s="7" t="s">
        <v>18419</v>
      </c>
      <c r="C5218" s="7" t="s">
        <v>18420</v>
      </c>
      <c r="D5218" s="7" t="s">
        <v>18421</v>
      </c>
      <c r="E5218" s="7" t="s">
        <v>2750</v>
      </c>
      <c r="F5218" s="7" t="s">
        <v>19</v>
      </c>
      <c r="G5218" s="7" t="s">
        <v>19</v>
      </c>
      <c r="H5218" s="7" t="s">
        <v>19</v>
      </c>
      <c r="I5218" s="7" t="s">
        <v>19</v>
      </c>
      <c r="J5218" s="7" t="s">
        <v>4731</v>
      </c>
      <c r="K5218" s="7" t="s">
        <v>21</v>
      </c>
      <c r="L5218" s="7" t="s">
        <v>728</v>
      </c>
      <c r="M5218" s="7"/>
    </row>
    <row r="5219" ht="48" spans="1:13">
      <c r="A5219" s="7">
        <v>5216</v>
      </c>
      <c r="B5219" s="7" t="s">
        <v>18422</v>
      </c>
      <c r="C5219" s="7" t="s">
        <v>18406</v>
      </c>
      <c r="D5219" s="7" t="s">
        <v>18407</v>
      </c>
      <c r="E5219" s="7" t="s">
        <v>18423</v>
      </c>
      <c r="F5219" s="7" t="s">
        <v>18424</v>
      </c>
      <c r="G5219" s="7" t="s">
        <v>590</v>
      </c>
      <c r="H5219" s="7" t="s">
        <v>18425</v>
      </c>
      <c r="I5219" s="7" t="s">
        <v>18426</v>
      </c>
      <c r="J5219" s="7" t="s">
        <v>351</v>
      </c>
      <c r="K5219" s="7" t="s">
        <v>21</v>
      </c>
      <c r="L5219" s="7" t="s">
        <v>68</v>
      </c>
      <c r="M5219" s="7"/>
    </row>
    <row r="5220" ht="48" spans="1:13">
      <c r="A5220" s="7">
        <v>5217</v>
      </c>
      <c r="B5220" s="7" t="s">
        <v>18427</v>
      </c>
      <c r="C5220" s="7" t="s">
        <v>18428</v>
      </c>
      <c r="D5220" s="7" t="s">
        <v>18429</v>
      </c>
      <c r="E5220" s="7" t="s">
        <v>14796</v>
      </c>
      <c r="F5220" s="7" t="s">
        <v>19</v>
      </c>
      <c r="G5220" s="7" t="s">
        <v>19</v>
      </c>
      <c r="H5220" s="7" t="s">
        <v>19</v>
      </c>
      <c r="I5220" s="7" t="s">
        <v>19</v>
      </c>
      <c r="J5220" s="7" t="s">
        <v>14982</v>
      </c>
      <c r="K5220" s="7" t="s">
        <v>21</v>
      </c>
      <c r="L5220" s="7" t="s">
        <v>235</v>
      </c>
      <c r="M5220" s="7"/>
    </row>
    <row r="5221" ht="48" spans="1:13">
      <c r="A5221" s="7">
        <v>5218</v>
      </c>
      <c r="B5221" s="7" t="s">
        <v>18430</v>
      </c>
      <c r="C5221" s="7" t="s">
        <v>18431</v>
      </c>
      <c r="D5221" s="7" t="s">
        <v>18432</v>
      </c>
      <c r="E5221" s="7" t="s">
        <v>18433</v>
      </c>
      <c r="F5221" s="7" t="s">
        <v>1926</v>
      </c>
      <c r="G5221" s="7" t="s">
        <v>18434</v>
      </c>
      <c r="H5221" s="7" t="s">
        <v>18435</v>
      </c>
      <c r="I5221" s="7" t="s">
        <v>18436</v>
      </c>
      <c r="J5221" s="7" t="s">
        <v>3955</v>
      </c>
      <c r="K5221" s="7" t="s">
        <v>21</v>
      </c>
      <c r="L5221" s="7" t="s">
        <v>2353</v>
      </c>
      <c r="M5221" s="7"/>
    </row>
    <row r="5222" ht="48" spans="1:13">
      <c r="A5222" s="7">
        <v>5219</v>
      </c>
      <c r="B5222" s="7" t="s">
        <v>18437</v>
      </c>
      <c r="C5222" s="7" t="s">
        <v>18438</v>
      </c>
      <c r="D5222" s="7" t="s">
        <v>18439</v>
      </c>
      <c r="E5222" s="7" t="s">
        <v>18440</v>
      </c>
      <c r="F5222" s="7" t="s">
        <v>19</v>
      </c>
      <c r="G5222" s="7" t="s">
        <v>19</v>
      </c>
      <c r="H5222" s="7" t="s">
        <v>19</v>
      </c>
      <c r="I5222" s="7" t="s">
        <v>19</v>
      </c>
      <c r="J5222" s="7" t="s">
        <v>16531</v>
      </c>
      <c r="K5222" s="7" t="s">
        <v>21</v>
      </c>
      <c r="L5222" s="7" t="s">
        <v>22</v>
      </c>
      <c r="M5222" s="7"/>
    </row>
    <row r="5223" ht="48" spans="1:13">
      <c r="A5223" s="7">
        <v>5220</v>
      </c>
      <c r="B5223" s="7" t="s">
        <v>18441</v>
      </c>
      <c r="C5223" s="7" t="s">
        <v>18442</v>
      </c>
      <c r="D5223" s="7" t="s">
        <v>18443</v>
      </c>
      <c r="E5223" s="7" t="s">
        <v>18444</v>
      </c>
      <c r="F5223" s="7" t="s">
        <v>19</v>
      </c>
      <c r="G5223" s="7" t="s">
        <v>939</v>
      </c>
      <c r="H5223" s="7" t="s">
        <v>18445</v>
      </c>
      <c r="I5223" s="7" t="s">
        <v>18446</v>
      </c>
      <c r="J5223" s="7" t="s">
        <v>1605</v>
      </c>
      <c r="K5223" s="7" t="s">
        <v>21</v>
      </c>
      <c r="L5223" s="7" t="s">
        <v>68</v>
      </c>
      <c r="M5223" s="7"/>
    </row>
    <row r="5224" ht="48" spans="1:13">
      <c r="A5224" s="7">
        <v>5221</v>
      </c>
      <c r="B5224" s="7" t="s">
        <v>18447</v>
      </c>
      <c r="C5224" s="7" t="s">
        <v>18448</v>
      </c>
      <c r="D5224" s="7" t="s">
        <v>18449</v>
      </c>
      <c r="E5224" s="7" t="s">
        <v>980</v>
      </c>
      <c r="F5224" s="7" t="s">
        <v>19</v>
      </c>
      <c r="G5224" s="7" t="s">
        <v>19</v>
      </c>
      <c r="H5224" s="7" t="s">
        <v>19</v>
      </c>
      <c r="I5224" s="7" t="s">
        <v>19</v>
      </c>
      <c r="J5224" s="7" t="s">
        <v>15699</v>
      </c>
      <c r="K5224" s="7" t="s">
        <v>21</v>
      </c>
      <c r="L5224" s="7" t="s">
        <v>235</v>
      </c>
      <c r="M5224" s="7"/>
    </row>
    <row r="5225" ht="36" spans="1:13">
      <c r="A5225" s="7">
        <v>5222</v>
      </c>
      <c r="B5225" s="7" t="s">
        <v>18450</v>
      </c>
      <c r="C5225" s="7" t="s">
        <v>18451</v>
      </c>
      <c r="D5225" s="7" t="s">
        <v>18452</v>
      </c>
      <c r="E5225" s="7" t="s">
        <v>8009</v>
      </c>
      <c r="F5225" s="7" t="s">
        <v>19</v>
      </c>
      <c r="G5225" s="7" t="s">
        <v>19</v>
      </c>
      <c r="H5225" s="7" t="s">
        <v>19</v>
      </c>
      <c r="I5225" s="7" t="s">
        <v>19</v>
      </c>
      <c r="J5225" s="7" t="s">
        <v>4560</v>
      </c>
      <c r="K5225" s="7" t="s">
        <v>21</v>
      </c>
      <c r="L5225" s="7" t="s">
        <v>1886</v>
      </c>
      <c r="M5225" s="7"/>
    </row>
    <row r="5226" ht="36" spans="1:13">
      <c r="A5226" s="7">
        <v>5223</v>
      </c>
      <c r="B5226" s="7" t="s">
        <v>18453</v>
      </c>
      <c r="C5226" s="7" t="s">
        <v>18454</v>
      </c>
      <c r="D5226" s="7" t="s">
        <v>18455</v>
      </c>
      <c r="E5226" s="7" t="s">
        <v>980</v>
      </c>
      <c r="F5226" s="7" t="s">
        <v>19</v>
      </c>
      <c r="G5226" s="7" t="s">
        <v>19</v>
      </c>
      <c r="H5226" s="7" t="s">
        <v>19</v>
      </c>
      <c r="I5226" s="7" t="s">
        <v>19</v>
      </c>
      <c r="J5226" s="7" t="s">
        <v>15699</v>
      </c>
      <c r="K5226" s="7" t="s">
        <v>21</v>
      </c>
      <c r="L5226" s="7" t="s">
        <v>235</v>
      </c>
      <c r="M5226" s="7"/>
    </row>
    <row r="5227" ht="48" spans="1:13">
      <c r="A5227" s="7">
        <v>5224</v>
      </c>
      <c r="B5227" s="7" t="s">
        <v>18456</v>
      </c>
      <c r="C5227" s="7" t="s">
        <v>18457</v>
      </c>
      <c r="D5227" s="7" t="s">
        <v>18458</v>
      </c>
      <c r="E5227" s="7" t="s">
        <v>18459</v>
      </c>
      <c r="F5227" s="7" t="s">
        <v>19</v>
      </c>
      <c r="G5227" s="7" t="s">
        <v>18460</v>
      </c>
      <c r="H5227" s="7" t="s">
        <v>18457</v>
      </c>
      <c r="I5227" s="7" t="s">
        <v>18461</v>
      </c>
      <c r="J5227" s="7" t="s">
        <v>4560</v>
      </c>
      <c r="K5227" s="7" t="s">
        <v>10931</v>
      </c>
      <c r="L5227" s="7" t="s">
        <v>711</v>
      </c>
      <c r="M5227" s="7"/>
    </row>
    <row r="5228" ht="48" spans="1:13">
      <c r="A5228" s="7">
        <v>5225</v>
      </c>
      <c r="B5228" s="7" t="s">
        <v>18462</v>
      </c>
      <c r="C5228" s="7" t="s">
        <v>18463</v>
      </c>
      <c r="D5228" s="7" t="s">
        <v>18464</v>
      </c>
      <c r="E5228" s="7" t="s">
        <v>18465</v>
      </c>
      <c r="F5228" s="7" t="s">
        <v>19</v>
      </c>
      <c r="G5228" s="7" t="s">
        <v>19</v>
      </c>
      <c r="H5228" s="7" t="s">
        <v>19</v>
      </c>
      <c r="I5228" s="7" t="s">
        <v>19</v>
      </c>
      <c r="J5228" s="7" t="s">
        <v>4708</v>
      </c>
      <c r="K5228" s="7" t="s">
        <v>21</v>
      </c>
      <c r="L5228" s="7" t="s">
        <v>14134</v>
      </c>
      <c r="M5228" s="7"/>
    </row>
    <row r="5229" ht="48" spans="1:13">
      <c r="A5229" s="7">
        <v>5226</v>
      </c>
      <c r="B5229" s="7" t="s">
        <v>18466</v>
      </c>
      <c r="C5229" s="7" t="s">
        <v>18467</v>
      </c>
      <c r="D5229" s="7" t="s">
        <v>18468</v>
      </c>
      <c r="E5229" s="7" t="s">
        <v>18469</v>
      </c>
      <c r="F5229" s="7" t="s">
        <v>19</v>
      </c>
      <c r="G5229" s="7" t="s">
        <v>19</v>
      </c>
      <c r="H5229" s="7" t="s">
        <v>19</v>
      </c>
      <c r="I5229" s="7" t="s">
        <v>19</v>
      </c>
      <c r="J5229" s="7" t="s">
        <v>4708</v>
      </c>
      <c r="K5229" s="7" t="s">
        <v>21</v>
      </c>
      <c r="L5229" s="7" t="s">
        <v>14134</v>
      </c>
      <c r="M5229" s="7"/>
    </row>
    <row r="5230" ht="36" spans="1:13">
      <c r="A5230" s="7">
        <v>5227</v>
      </c>
      <c r="B5230" s="7" t="s">
        <v>18470</v>
      </c>
      <c r="C5230" s="7" t="s">
        <v>18471</v>
      </c>
      <c r="D5230" s="7" t="s">
        <v>18472</v>
      </c>
      <c r="E5230" s="7" t="s">
        <v>980</v>
      </c>
      <c r="F5230" s="7" t="s">
        <v>19</v>
      </c>
      <c r="G5230" s="7" t="s">
        <v>19</v>
      </c>
      <c r="H5230" s="7" t="s">
        <v>19</v>
      </c>
      <c r="I5230" s="7" t="s">
        <v>19</v>
      </c>
      <c r="J5230" s="7" t="s">
        <v>15699</v>
      </c>
      <c r="K5230" s="7" t="s">
        <v>21</v>
      </c>
      <c r="L5230" s="7" t="s">
        <v>235</v>
      </c>
      <c r="M5230" s="7"/>
    </row>
    <row r="5231" ht="48" spans="1:13">
      <c r="A5231" s="7">
        <v>5228</v>
      </c>
      <c r="B5231" s="7" t="s">
        <v>18473</v>
      </c>
      <c r="C5231" s="7" t="s">
        <v>18474</v>
      </c>
      <c r="D5231" s="7" t="s">
        <v>18475</v>
      </c>
      <c r="E5231" s="7" t="s">
        <v>1231</v>
      </c>
      <c r="F5231" s="7" t="s">
        <v>18476</v>
      </c>
      <c r="G5231" s="7" t="s">
        <v>18477</v>
      </c>
      <c r="H5231" s="7" t="s">
        <v>18478</v>
      </c>
      <c r="I5231" s="7" t="s">
        <v>18479</v>
      </c>
      <c r="J5231" s="7" t="s">
        <v>1897</v>
      </c>
      <c r="K5231" s="7" t="s">
        <v>21</v>
      </c>
      <c r="L5231" s="7" t="s">
        <v>1236</v>
      </c>
      <c r="M5231" s="7"/>
    </row>
    <row r="5232" ht="72" spans="1:13">
      <c r="A5232" s="7">
        <v>5229</v>
      </c>
      <c r="B5232" s="7" t="s">
        <v>18480</v>
      </c>
      <c r="C5232" s="7" t="s">
        <v>12506</v>
      </c>
      <c r="D5232" s="7" t="s">
        <v>12507</v>
      </c>
      <c r="E5232" s="7" t="s">
        <v>18481</v>
      </c>
      <c r="F5232" s="7" t="s">
        <v>18482</v>
      </c>
      <c r="G5232" s="7" t="s">
        <v>18483</v>
      </c>
      <c r="H5232" s="7" t="s">
        <v>18484</v>
      </c>
      <c r="I5232" s="7" t="s">
        <v>18485</v>
      </c>
      <c r="J5232" s="7" t="s">
        <v>1460</v>
      </c>
      <c r="K5232" s="7" t="s">
        <v>21</v>
      </c>
      <c r="L5232" s="7" t="s">
        <v>2353</v>
      </c>
      <c r="M5232" s="7"/>
    </row>
    <row r="5233" ht="48" spans="1:13">
      <c r="A5233" s="7">
        <v>5230</v>
      </c>
      <c r="B5233" s="7" t="s">
        <v>18486</v>
      </c>
      <c r="C5233" s="7" t="s">
        <v>18487</v>
      </c>
      <c r="D5233" s="7" t="s">
        <v>18488</v>
      </c>
      <c r="E5233" s="7" t="s">
        <v>7952</v>
      </c>
      <c r="F5233" s="7" t="s">
        <v>662</v>
      </c>
      <c r="G5233" s="7" t="s">
        <v>290</v>
      </c>
      <c r="H5233" s="7" t="s">
        <v>7939</v>
      </c>
      <c r="I5233" s="7" t="s">
        <v>7940</v>
      </c>
      <c r="J5233" s="7" t="s">
        <v>2004</v>
      </c>
      <c r="K5233" s="7" t="s">
        <v>21</v>
      </c>
      <c r="L5233" s="7" t="s">
        <v>608</v>
      </c>
      <c r="M5233" s="7"/>
    </row>
    <row r="5234" ht="60" spans="1:13">
      <c r="A5234" s="7">
        <v>5231</v>
      </c>
      <c r="B5234" s="7" t="s">
        <v>18489</v>
      </c>
      <c r="C5234" s="7" t="s">
        <v>18490</v>
      </c>
      <c r="D5234" s="7" t="s">
        <v>18491</v>
      </c>
      <c r="E5234" s="7" t="s">
        <v>18492</v>
      </c>
      <c r="F5234" s="7" t="s">
        <v>19</v>
      </c>
      <c r="G5234" s="7" t="s">
        <v>19</v>
      </c>
      <c r="H5234" s="7" t="s">
        <v>19</v>
      </c>
      <c r="I5234" s="7" t="s">
        <v>19</v>
      </c>
      <c r="J5234" s="7" t="s">
        <v>4701</v>
      </c>
      <c r="K5234" s="7" t="s">
        <v>21</v>
      </c>
      <c r="L5234" s="7" t="s">
        <v>1886</v>
      </c>
      <c r="M5234" s="7"/>
    </row>
    <row r="5235" ht="48" spans="1:13">
      <c r="A5235" s="7">
        <v>5232</v>
      </c>
      <c r="B5235" s="7" t="s">
        <v>18493</v>
      </c>
      <c r="C5235" s="7" t="s">
        <v>18494</v>
      </c>
      <c r="D5235" s="7" t="s">
        <v>18495</v>
      </c>
      <c r="E5235" s="7" t="s">
        <v>980</v>
      </c>
      <c r="F5235" s="7" t="s">
        <v>19</v>
      </c>
      <c r="G5235" s="7" t="s">
        <v>19</v>
      </c>
      <c r="H5235" s="7" t="s">
        <v>19</v>
      </c>
      <c r="I5235" s="7" t="s">
        <v>19</v>
      </c>
      <c r="J5235" s="7" t="s">
        <v>4701</v>
      </c>
      <c r="K5235" s="7" t="s">
        <v>21</v>
      </c>
      <c r="L5235" s="7" t="s">
        <v>235</v>
      </c>
      <c r="M5235" s="7"/>
    </row>
    <row r="5236" ht="60" spans="1:13">
      <c r="A5236" s="7">
        <v>5233</v>
      </c>
      <c r="B5236" s="7" t="s">
        <v>18496</v>
      </c>
      <c r="C5236" s="7" t="s">
        <v>18497</v>
      </c>
      <c r="D5236" s="7" t="s">
        <v>18498</v>
      </c>
      <c r="E5236" s="7" t="s">
        <v>6963</v>
      </c>
      <c r="F5236" s="7" t="s">
        <v>6964</v>
      </c>
      <c r="G5236" s="7" t="s">
        <v>3699</v>
      </c>
      <c r="H5236" s="7" t="s">
        <v>6965</v>
      </c>
      <c r="I5236" s="7" t="s">
        <v>6966</v>
      </c>
      <c r="J5236" s="7" t="s">
        <v>4306</v>
      </c>
      <c r="K5236" s="7" t="s">
        <v>21</v>
      </c>
      <c r="L5236" s="7" t="s">
        <v>608</v>
      </c>
      <c r="M5236" s="7"/>
    </row>
    <row r="5237" ht="48" spans="1:13">
      <c r="A5237" s="7">
        <v>5234</v>
      </c>
      <c r="B5237" s="7" t="s">
        <v>18499</v>
      </c>
      <c r="C5237" s="7" t="s">
        <v>18500</v>
      </c>
      <c r="D5237" s="7" t="s">
        <v>18501</v>
      </c>
      <c r="E5237" s="7" t="s">
        <v>18502</v>
      </c>
      <c r="F5237" s="7" t="s">
        <v>1427</v>
      </c>
      <c r="G5237" s="7" t="s">
        <v>18503</v>
      </c>
      <c r="H5237" s="7" t="s">
        <v>1429</v>
      </c>
      <c r="I5237" s="7" t="s">
        <v>1430</v>
      </c>
      <c r="J5237" s="7" t="s">
        <v>5837</v>
      </c>
      <c r="K5237" s="7" t="s">
        <v>21</v>
      </c>
      <c r="L5237" s="7" t="s">
        <v>608</v>
      </c>
      <c r="M5237" s="7"/>
    </row>
    <row r="5238" ht="36" spans="1:13">
      <c r="A5238" s="7">
        <v>5235</v>
      </c>
      <c r="B5238" s="7" t="s">
        <v>18504</v>
      </c>
      <c r="C5238" s="7" t="s">
        <v>18505</v>
      </c>
      <c r="D5238" s="7" t="s">
        <v>18506</v>
      </c>
      <c r="E5238" s="7" t="s">
        <v>980</v>
      </c>
      <c r="F5238" s="7" t="s">
        <v>19</v>
      </c>
      <c r="G5238" s="7" t="s">
        <v>19</v>
      </c>
      <c r="H5238" s="7" t="s">
        <v>19</v>
      </c>
      <c r="I5238" s="7" t="s">
        <v>19</v>
      </c>
      <c r="J5238" s="7" t="s">
        <v>15699</v>
      </c>
      <c r="K5238" s="7" t="s">
        <v>21</v>
      </c>
      <c r="L5238" s="7" t="s">
        <v>235</v>
      </c>
      <c r="M5238" s="7"/>
    </row>
    <row r="5239" ht="48" spans="1:13">
      <c r="A5239" s="7">
        <v>5236</v>
      </c>
      <c r="B5239" s="7" t="s">
        <v>18507</v>
      </c>
      <c r="C5239" s="7" t="s">
        <v>18487</v>
      </c>
      <c r="D5239" s="7" t="s">
        <v>18488</v>
      </c>
      <c r="E5239" s="7" t="s">
        <v>18508</v>
      </c>
      <c r="F5239" s="7" t="s">
        <v>6320</v>
      </c>
      <c r="G5239" s="7" t="s">
        <v>3540</v>
      </c>
      <c r="H5239" s="7" t="s">
        <v>18509</v>
      </c>
      <c r="I5239" s="7" t="s">
        <v>18510</v>
      </c>
      <c r="J5239" s="7" t="s">
        <v>732</v>
      </c>
      <c r="K5239" s="7" t="s">
        <v>21</v>
      </c>
      <c r="L5239" s="7" t="s">
        <v>29</v>
      </c>
      <c r="M5239" s="7"/>
    </row>
    <row r="5240" ht="60" spans="1:13">
      <c r="A5240" s="7">
        <v>5237</v>
      </c>
      <c r="B5240" s="7" t="s">
        <v>18511</v>
      </c>
      <c r="C5240" s="7" t="s">
        <v>18512</v>
      </c>
      <c r="D5240" s="7" t="s">
        <v>18513</v>
      </c>
      <c r="E5240" s="7" t="s">
        <v>980</v>
      </c>
      <c r="F5240" s="7" t="s">
        <v>19</v>
      </c>
      <c r="G5240" s="7" t="s">
        <v>19</v>
      </c>
      <c r="H5240" s="7" t="s">
        <v>19</v>
      </c>
      <c r="I5240" s="7" t="s">
        <v>19</v>
      </c>
      <c r="J5240" s="7" t="s">
        <v>4560</v>
      </c>
      <c r="K5240" s="7" t="s">
        <v>21</v>
      </c>
      <c r="L5240" s="7" t="s">
        <v>235</v>
      </c>
      <c r="M5240" s="7"/>
    </row>
    <row r="5241" ht="36" spans="1:13">
      <c r="A5241" s="7">
        <v>5238</v>
      </c>
      <c r="B5241" s="7" t="s">
        <v>18514</v>
      </c>
      <c r="C5241" s="7" t="s">
        <v>18515</v>
      </c>
      <c r="D5241" s="7" t="s">
        <v>18516</v>
      </c>
      <c r="E5241" s="7" t="s">
        <v>18517</v>
      </c>
      <c r="F5241" s="7" t="s">
        <v>19</v>
      </c>
      <c r="G5241" s="7" t="s">
        <v>19</v>
      </c>
      <c r="H5241" s="7" t="s">
        <v>19</v>
      </c>
      <c r="I5241" s="7" t="s">
        <v>19</v>
      </c>
      <c r="J5241" s="7" t="s">
        <v>4701</v>
      </c>
      <c r="K5241" s="7" t="s">
        <v>21</v>
      </c>
      <c r="L5241" s="7" t="s">
        <v>1886</v>
      </c>
      <c r="M5241" s="7"/>
    </row>
    <row r="5242" ht="48" spans="1:13">
      <c r="A5242" s="7">
        <v>5239</v>
      </c>
      <c r="B5242" s="7" t="s">
        <v>18518</v>
      </c>
      <c r="C5242" s="7" t="s">
        <v>18500</v>
      </c>
      <c r="D5242" s="7" t="s">
        <v>18501</v>
      </c>
      <c r="E5242" s="7" t="s">
        <v>1426</v>
      </c>
      <c r="F5242" s="7" t="s">
        <v>1618</v>
      </c>
      <c r="G5242" s="7" t="s">
        <v>1912</v>
      </c>
      <c r="H5242" s="7" t="s">
        <v>1620</v>
      </c>
      <c r="I5242" s="7" t="s">
        <v>1621</v>
      </c>
      <c r="J5242" s="7" t="s">
        <v>973</v>
      </c>
      <c r="K5242" s="7" t="s">
        <v>21</v>
      </c>
      <c r="L5242" s="7" t="s">
        <v>608</v>
      </c>
      <c r="M5242" s="7"/>
    </row>
    <row r="5243" ht="60" spans="1:13">
      <c r="A5243" s="7">
        <v>5240</v>
      </c>
      <c r="B5243" s="7" t="s">
        <v>18519</v>
      </c>
      <c r="C5243" s="7" t="s">
        <v>18520</v>
      </c>
      <c r="D5243" s="7" t="s">
        <v>18521</v>
      </c>
      <c r="E5243" s="7" t="s">
        <v>2133</v>
      </c>
      <c r="F5243" s="7" t="s">
        <v>19</v>
      </c>
      <c r="G5243" s="7" t="s">
        <v>19</v>
      </c>
      <c r="H5243" s="7" t="s">
        <v>19</v>
      </c>
      <c r="I5243" s="7" t="s">
        <v>19</v>
      </c>
      <c r="J5243" s="7" t="s">
        <v>351</v>
      </c>
      <c r="K5243" s="7" t="s">
        <v>21</v>
      </c>
      <c r="L5243" s="7" t="s">
        <v>235</v>
      </c>
      <c r="M5243" s="7"/>
    </row>
    <row r="5244" ht="36" spans="1:13">
      <c r="A5244" s="7">
        <v>5241</v>
      </c>
      <c r="B5244" s="7" t="s">
        <v>18522</v>
      </c>
      <c r="C5244" s="7" t="s">
        <v>18523</v>
      </c>
      <c r="D5244" s="7" t="s">
        <v>18524</v>
      </c>
      <c r="E5244" s="7" t="s">
        <v>18525</v>
      </c>
      <c r="F5244" s="7" t="s">
        <v>19</v>
      </c>
      <c r="G5244" s="7" t="s">
        <v>19</v>
      </c>
      <c r="H5244" s="7" t="s">
        <v>19</v>
      </c>
      <c r="I5244" s="7" t="s">
        <v>19</v>
      </c>
      <c r="J5244" s="7" t="s">
        <v>4688</v>
      </c>
      <c r="K5244" s="7" t="s">
        <v>21</v>
      </c>
      <c r="L5244" s="7" t="s">
        <v>18526</v>
      </c>
      <c r="M5244" s="7"/>
    </row>
    <row r="5245" ht="48" spans="1:13">
      <c r="A5245" s="7">
        <v>5242</v>
      </c>
      <c r="B5245" s="7" t="s">
        <v>18527</v>
      </c>
      <c r="C5245" s="7" t="s">
        <v>18487</v>
      </c>
      <c r="D5245" s="7" t="s">
        <v>18488</v>
      </c>
      <c r="E5245" s="7" t="s">
        <v>3254</v>
      </c>
      <c r="F5245" s="7" t="s">
        <v>18528</v>
      </c>
      <c r="G5245" s="7" t="s">
        <v>939</v>
      </c>
      <c r="H5245" s="7" t="s">
        <v>17781</v>
      </c>
      <c r="I5245" s="7" t="s">
        <v>17782</v>
      </c>
      <c r="J5245" s="7" t="s">
        <v>1605</v>
      </c>
      <c r="K5245" s="7" t="s">
        <v>21</v>
      </c>
      <c r="L5245" s="7" t="s">
        <v>235</v>
      </c>
      <c r="M5245" s="7"/>
    </row>
    <row r="5246" ht="36" spans="1:13">
      <c r="A5246" s="7">
        <v>5243</v>
      </c>
      <c r="B5246" s="7" t="s">
        <v>18529</v>
      </c>
      <c r="C5246" s="7" t="s">
        <v>16271</v>
      </c>
      <c r="D5246" s="7" t="s">
        <v>16272</v>
      </c>
      <c r="E5246" s="7" t="s">
        <v>18530</v>
      </c>
      <c r="F5246" s="7" t="s">
        <v>18531</v>
      </c>
      <c r="G5246" s="7" t="s">
        <v>2454</v>
      </c>
      <c r="H5246" s="7" t="s">
        <v>18532</v>
      </c>
      <c r="I5246" s="7" t="s">
        <v>18533</v>
      </c>
      <c r="J5246" s="7" t="s">
        <v>471</v>
      </c>
      <c r="K5246" s="7" t="s">
        <v>21</v>
      </c>
      <c r="L5246" s="7" t="s">
        <v>728</v>
      </c>
      <c r="M5246" s="7"/>
    </row>
    <row r="5247" ht="36" spans="1:13">
      <c r="A5247" s="7">
        <v>5244</v>
      </c>
      <c r="B5247" s="7" t="s">
        <v>18534</v>
      </c>
      <c r="C5247" s="7" t="s">
        <v>18497</v>
      </c>
      <c r="D5247" s="7" t="s">
        <v>18498</v>
      </c>
      <c r="E5247" s="7" t="s">
        <v>4357</v>
      </c>
      <c r="F5247" s="7" t="s">
        <v>19</v>
      </c>
      <c r="G5247" s="7" t="s">
        <v>18535</v>
      </c>
      <c r="H5247" s="7" t="s">
        <v>4359</v>
      </c>
      <c r="I5247" s="7" t="s">
        <v>4360</v>
      </c>
      <c r="J5247" s="7" t="s">
        <v>18536</v>
      </c>
      <c r="K5247" s="7" t="s">
        <v>21</v>
      </c>
      <c r="L5247" s="7" t="s">
        <v>608</v>
      </c>
      <c r="M5247" s="7"/>
    </row>
    <row r="5248" ht="48" spans="1:13">
      <c r="A5248" s="7">
        <v>5245</v>
      </c>
      <c r="B5248" s="7" t="s">
        <v>18537</v>
      </c>
      <c r="C5248" s="7" t="s">
        <v>18538</v>
      </c>
      <c r="D5248" s="7" t="s">
        <v>18539</v>
      </c>
      <c r="E5248" s="7" t="s">
        <v>18540</v>
      </c>
      <c r="F5248" s="7" t="s">
        <v>19</v>
      </c>
      <c r="G5248" s="7" t="s">
        <v>290</v>
      </c>
      <c r="H5248" s="7" t="s">
        <v>7906</v>
      </c>
      <c r="I5248" s="7" t="s">
        <v>7907</v>
      </c>
      <c r="J5248" s="7" t="s">
        <v>1149</v>
      </c>
      <c r="K5248" s="7" t="s">
        <v>21</v>
      </c>
      <c r="L5248" s="7" t="s">
        <v>608</v>
      </c>
      <c r="M5248" s="7"/>
    </row>
    <row r="5249" ht="60" spans="1:13">
      <c r="A5249" s="7">
        <v>5246</v>
      </c>
      <c r="B5249" s="7" t="s">
        <v>18541</v>
      </c>
      <c r="C5249" s="7" t="s">
        <v>16268</v>
      </c>
      <c r="D5249" s="7" t="s">
        <v>16269</v>
      </c>
      <c r="E5249" s="7" t="s">
        <v>11194</v>
      </c>
      <c r="F5249" s="7" t="s">
        <v>6639</v>
      </c>
      <c r="G5249" s="7" t="s">
        <v>671</v>
      </c>
      <c r="H5249" s="7" t="s">
        <v>11195</v>
      </c>
      <c r="I5249" s="7" t="s">
        <v>11196</v>
      </c>
      <c r="J5249" s="7" t="s">
        <v>5730</v>
      </c>
      <c r="K5249" s="7" t="s">
        <v>21</v>
      </c>
      <c r="L5249" s="7" t="s">
        <v>5026</v>
      </c>
      <c r="M5249" s="7"/>
    </row>
    <row r="5250" ht="36" spans="1:13">
      <c r="A5250" s="7">
        <v>5247</v>
      </c>
      <c r="B5250" s="7" t="s">
        <v>18542</v>
      </c>
      <c r="C5250" s="7" t="s">
        <v>16271</v>
      </c>
      <c r="D5250" s="7" t="s">
        <v>16272</v>
      </c>
      <c r="E5250" s="7" t="s">
        <v>1500</v>
      </c>
      <c r="F5250" s="7" t="s">
        <v>18543</v>
      </c>
      <c r="G5250" s="7" t="s">
        <v>1304</v>
      </c>
      <c r="H5250" s="7" t="s">
        <v>18544</v>
      </c>
      <c r="I5250" s="7" t="s">
        <v>18545</v>
      </c>
      <c r="J5250" s="7" t="s">
        <v>336</v>
      </c>
      <c r="K5250" s="7" t="s">
        <v>21</v>
      </c>
      <c r="L5250" s="7" t="s">
        <v>728</v>
      </c>
      <c r="M5250" s="7"/>
    </row>
    <row r="5251" ht="48" spans="1:13">
      <c r="A5251" s="7">
        <v>5248</v>
      </c>
      <c r="B5251" s="7" t="s">
        <v>18546</v>
      </c>
      <c r="C5251" s="7" t="s">
        <v>18487</v>
      </c>
      <c r="D5251" s="7" t="s">
        <v>18488</v>
      </c>
      <c r="E5251" s="7" t="s">
        <v>9746</v>
      </c>
      <c r="F5251" s="7" t="s">
        <v>18547</v>
      </c>
      <c r="G5251" s="7" t="s">
        <v>18548</v>
      </c>
      <c r="H5251" s="7" t="s">
        <v>8718</v>
      </c>
      <c r="I5251" s="7" t="s">
        <v>8719</v>
      </c>
      <c r="J5251" s="7" t="s">
        <v>4619</v>
      </c>
      <c r="K5251" s="7" t="s">
        <v>21</v>
      </c>
      <c r="L5251" s="7" t="s">
        <v>29</v>
      </c>
      <c r="M5251" s="7"/>
    </row>
    <row r="5252" ht="48" spans="1:13">
      <c r="A5252" s="7">
        <v>5249</v>
      </c>
      <c r="B5252" s="7" t="s">
        <v>18549</v>
      </c>
      <c r="C5252" s="7" t="s">
        <v>18550</v>
      </c>
      <c r="D5252" s="7" t="s">
        <v>18551</v>
      </c>
      <c r="E5252" s="7" t="s">
        <v>13463</v>
      </c>
      <c r="F5252" s="7" t="s">
        <v>19</v>
      </c>
      <c r="G5252" s="7" t="s">
        <v>19</v>
      </c>
      <c r="H5252" s="7" t="s">
        <v>19</v>
      </c>
      <c r="I5252" s="7" t="s">
        <v>19</v>
      </c>
      <c r="J5252" s="7" t="s">
        <v>4731</v>
      </c>
      <c r="K5252" s="7" t="s">
        <v>21</v>
      </c>
      <c r="L5252" s="7" t="s">
        <v>235</v>
      </c>
      <c r="M5252" s="7"/>
    </row>
    <row r="5253" ht="36" spans="1:13">
      <c r="A5253" s="7">
        <v>5250</v>
      </c>
      <c r="B5253" s="7" t="s">
        <v>18552</v>
      </c>
      <c r="C5253" s="7" t="s">
        <v>18497</v>
      </c>
      <c r="D5253" s="7" t="s">
        <v>18498</v>
      </c>
      <c r="E5253" s="7" t="s">
        <v>1610</v>
      </c>
      <c r="F5253" s="7" t="s">
        <v>18553</v>
      </c>
      <c r="G5253" s="7" t="s">
        <v>1878</v>
      </c>
      <c r="H5253" s="7" t="s">
        <v>18554</v>
      </c>
      <c r="I5253" s="7" t="s">
        <v>18555</v>
      </c>
      <c r="J5253" s="7" t="s">
        <v>18556</v>
      </c>
      <c r="K5253" s="7" t="s">
        <v>21</v>
      </c>
      <c r="L5253" s="7" t="s">
        <v>1236</v>
      </c>
      <c r="M5253" s="7"/>
    </row>
    <row r="5254" ht="36" spans="1:13">
      <c r="A5254" s="7">
        <v>5251</v>
      </c>
      <c r="B5254" s="7" t="s">
        <v>18557</v>
      </c>
      <c r="C5254" s="7" t="s">
        <v>18497</v>
      </c>
      <c r="D5254" s="7" t="s">
        <v>18498</v>
      </c>
      <c r="E5254" s="7" t="s">
        <v>1500</v>
      </c>
      <c r="F5254" s="7" t="s">
        <v>18558</v>
      </c>
      <c r="G5254" s="7" t="s">
        <v>1304</v>
      </c>
      <c r="H5254" s="7" t="s">
        <v>18559</v>
      </c>
      <c r="I5254" s="7" t="s">
        <v>18560</v>
      </c>
      <c r="J5254" s="7" t="s">
        <v>647</v>
      </c>
      <c r="K5254" s="7" t="s">
        <v>21</v>
      </c>
      <c r="L5254" s="7" t="s">
        <v>728</v>
      </c>
      <c r="M5254" s="7"/>
    </row>
    <row r="5255" ht="48" spans="1:13">
      <c r="A5255" s="7">
        <v>5252</v>
      </c>
      <c r="B5255" s="7" t="s">
        <v>18561</v>
      </c>
      <c r="C5255" s="7" t="s">
        <v>18562</v>
      </c>
      <c r="D5255" s="7" t="s">
        <v>18563</v>
      </c>
      <c r="E5255" s="7" t="s">
        <v>18564</v>
      </c>
      <c r="F5255" s="7" t="s">
        <v>19</v>
      </c>
      <c r="G5255" s="7" t="s">
        <v>19</v>
      </c>
      <c r="H5255" s="7" t="s">
        <v>19</v>
      </c>
      <c r="I5255" s="7" t="s">
        <v>19</v>
      </c>
      <c r="J5255" s="7" t="s">
        <v>4701</v>
      </c>
      <c r="K5255" s="7" t="s">
        <v>21</v>
      </c>
      <c r="L5255" s="7" t="s">
        <v>1886</v>
      </c>
      <c r="M5255" s="7"/>
    </row>
    <row r="5256" ht="60" spans="1:13">
      <c r="A5256" s="7">
        <v>5253</v>
      </c>
      <c r="B5256" s="7" t="s">
        <v>18565</v>
      </c>
      <c r="C5256" s="7" t="s">
        <v>16271</v>
      </c>
      <c r="D5256" s="7" t="s">
        <v>16272</v>
      </c>
      <c r="E5256" s="7" t="s">
        <v>6055</v>
      </c>
      <c r="F5256" s="7" t="s">
        <v>18566</v>
      </c>
      <c r="G5256" s="7" t="s">
        <v>3867</v>
      </c>
      <c r="H5256" s="7" t="s">
        <v>3868</v>
      </c>
      <c r="I5256" s="7" t="s">
        <v>3869</v>
      </c>
      <c r="J5256" s="7" t="s">
        <v>973</v>
      </c>
      <c r="K5256" s="7" t="s">
        <v>21</v>
      </c>
      <c r="L5256" s="7" t="s">
        <v>608</v>
      </c>
      <c r="M5256" s="7"/>
    </row>
    <row r="5257" ht="48" spans="1:13">
      <c r="A5257" s="7">
        <v>5254</v>
      </c>
      <c r="B5257" s="7" t="s">
        <v>18567</v>
      </c>
      <c r="C5257" s="7" t="s">
        <v>18568</v>
      </c>
      <c r="D5257" s="7" t="s">
        <v>18569</v>
      </c>
      <c r="E5257" s="7" t="s">
        <v>18570</v>
      </c>
      <c r="F5257" s="7" t="s">
        <v>19</v>
      </c>
      <c r="G5257" s="7" t="s">
        <v>18571</v>
      </c>
      <c r="H5257" s="7" t="s">
        <v>18572</v>
      </c>
      <c r="I5257" s="7" t="s">
        <v>18573</v>
      </c>
      <c r="J5257" s="7" t="s">
        <v>1465</v>
      </c>
      <c r="K5257" s="7" t="s">
        <v>21</v>
      </c>
      <c r="L5257" s="7" t="s">
        <v>728</v>
      </c>
      <c r="M5257" s="7"/>
    </row>
    <row r="5258" ht="48" spans="1:13">
      <c r="A5258" s="7">
        <v>5255</v>
      </c>
      <c r="B5258" s="7" t="s">
        <v>18574</v>
      </c>
      <c r="C5258" s="7" t="s">
        <v>18575</v>
      </c>
      <c r="D5258" s="7" t="s">
        <v>18576</v>
      </c>
      <c r="E5258" s="7" t="s">
        <v>7334</v>
      </c>
      <c r="F5258" s="7" t="s">
        <v>19</v>
      </c>
      <c r="G5258" s="7" t="s">
        <v>19</v>
      </c>
      <c r="H5258" s="7" t="s">
        <v>19</v>
      </c>
      <c r="I5258" s="7" t="s">
        <v>19</v>
      </c>
      <c r="J5258" s="7" t="s">
        <v>4551</v>
      </c>
      <c r="K5258" s="7" t="s">
        <v>21</v>
      </c>
      <c r="L5258" s="7" t="s">
        <v>1236</v>
      </c>
      <c r="M5258" s="7"/>
    </row>
    <row r="5259" ht="72" spans="1:13">
      <c r="A5259" s="7">
        <v>5256</v>
      </c>
      <c r="B5259" s="7" t="s">
        <v>18577</v>
      </c>
      <c r="C5259" s="7" t="s">
        <v>18578</v>
      </c>
      <c r="D5259" s="7" t="s">
        <v>18579</v>
      </c>
      <c r="E5259" s="7" t="s">
        <v>4597</v>
      </c>
      <c r="F5259" s="7" t="s">
        <v>4598</v>
      </c>
      <c r="G5259" s="7" t="s">
        <v>2521</v>
      </c>
      <c r="H5259" s="7" t="s">
        <v>4599</v>
      </c>
      <c r="I5259" s="7" t="s">
        <v>4600</v>
      </c>
      <c r="J5259" s="7" t="s">
        <v>666</v>
      </c>
      <c r="K5259" s="7" t="s">
        <v>21</v>
      </c>
      <c r="L5259" s="7" t="s">
        <v>608</v>
      </c>
      <c r="M5259" s="7"/>
    </row>
    <row r="5260" ht="36" spans="1:13">
      <c r="A5260" s="7">
        <v>5257</v>
      </c>
      <c r="B5260" s="7" t="s">
        <v>18580</v>
      </c>
      <c r="C5260" s="7" t="s">
        <v>16271</v>
      </c>
      <c r="D5260" s="7" t="s">
        <v>16272</v>
      </c>
      <c r="E5260" s="7" t="s">
        <v>13463</v>
      </c>
      <c r="F5260" s="7" t="s">
        <v>19</v>
      </c>
      <c r="G5260" s="7" t="s">
        <v>19</v>
      </c>
      <c r="H5260" s="7" t="s">
        <v>19</v>
      </c>
      <c r="I5260" s="7" t="s">
        <v>19</v>
      </c>
      <c r="J5260" s="7" t="s">
        <v>15954</v>
      </c>
      <c r="K5260" s="7" t="s">
        <v>21</v>
      </c>
      <c r="L5260" s="7" t="s">
        <v>235</v>
      </c>
      <c r="M5260" s="7"/>
    </row>
    <row r="5261" ht="48" spans="1:13">
      <c r="A5261" s="7">
        <v>5258</v>
      </c>
      <c r="B5261" s="7" t="s">
        <v>18581</v>
      </c>
      <c r="C5261" s="7" t="s">
        <v>18582</v>
      </c>
      <c r="D5261" s="7" t="s">
        <v>18583</v>
      </c>
      <c r="E5261" s="7" t="s">
        <v>2742</v>
      </c>
      <c r="F5261" s="7" t="s">
        <v>19</v>
      </c>
      <c r="G5261" s="7" t="s">
        <v>19</v>
      </c>
      <c r="H5261" s="7" t="s">
        <v>19</v>
      </c>
      <c r="I5261" s="7" t="s">
        <v>19</v>
      </c>
      <c r="J5261" s="7" t="s">
        <v>4504</v>
      </c>
      <c r="K5261" s="7" t="s">
        <v>21</v>
      </c>
      <c r="L5261" s="7" t="s">
        <v>235</v>
      </c>
      <c r="M5261" s="7"/>
    </row>
    <row r="5262" ht="60" spans="1:13">
      <c r="A5262" s="7">
        <v>5259</v>
      </c>
      <c r="B5262" s="7" t="s">
        <v>18584</v>
      </c>
      <c r="C5262" s="7" t="s">
        <v>18585</v>
      </c>
      <c r="D5262" s="7" t="s">
        <v>18586</v>
      </c>
      <c r="E5262" s="7" t="s">
        <v>7140</v>
      </c>
      <c r="F5262" s="7" t="s">
        <v>18587</v>
      </c>
      <c r="G5262" s="7" t="s">
        <v>7142</v>
      </c>
      <c r="H5262" s="7" t="s">
        <v>7143</v>
      </c>
      <c r="I5262" s="7" t="s">
        <v>7144</v>
      </c>
      <c r="J5262" s="7" t="s">
        <v>504</v>
      </c>
      <c r="K5262" s="7" t="s">
        <v>21</v>
      </c>
      <c r="L5262" s="7" t="s">
        <v>608</v>
      </c>
      <c r="M5262" s="7"/>
    </row>
    <row r="5263" ht="36" spans="1:13">
      <c r="A5263" s="7">
        <v>5260</v>
      </c>
      <c r="B5263" s="7" t="s">
        <v>18588</v>
      </c>
      <c r="C5263" s="7" t="s">
        <v>18589</v>
      </c>
      <c r="D5263" s="7" t="s">
        <v>18590</v>
      </c>
      <c r="E5263" s="7" t="s">
        <v>18591</v>
      </c>
      <c r="F5263" s="7" t="s">
        <v>19</v>
      </c>
      <c r="G5263" s="7" t="s">
        <v>19</v>
      </c>
      <c r="H5263" s="7" t="s">
        <v>19</v>
      </c>
      <c r="I5263" s="7" t="s">
        <v>19</v>
      </c>
      <c r="J5263" s="7" t="s">
        <v>4701</v>
      </c>
      <c r="K5263" s="7" t="s">
        <v>21</v>
      </c>
      <c r="L5263" s="7" t="s">
        <v>1886</v>
      </c>
      <c r="M5263" s="7"/>
    </row>
    <row r="5264" ht="36" spans="1:13">
      <c r="A5264" s="7">
        <v>5261</v>
      </c>
      <c r="B5264" s="7" t="s">
        <v>18592</v>
      </c>
      <c r="C5264" s="7" t="s">
        <v>18589</v>
      </c>
      <c r="D5264" s="7" t="s">
        <v>18590</v>
      </c>
      <c r="E5264" s="7" t="s">
        <v>18593</v>
      </c>
      <c r="F5264" s="7" t="s">
        <v>19</v>
      </c>
      <c r="G5264" s="7" t="s">
        <v>19</v>
      </c>
      <c r="H5264" s="7" t="s">
        <v>19</v>
      </c>
      <c r="I5264" s="7" t="s">
        <v>19</v>
      </c>
      <c r="J5264" s="7" t="s">
        <v>1885</v>
      </c>
      <c r="K5264" s="7" t="s">
        <v>21</v>
      </c>
      <c r="L5264" s="7" t="s">
        <v>235</v>
      </c>
      <c r="M5264" s="7"/>
    </row>
    <row r="5265" ht="48" spans="1:13">
      <c r="A5265" s="7">
        <v>5262</v>
      </c>
      <c r="B5265" s="7" t="s">
        <v>18594</v>
      </c>
      <c r="C5265" s="7" t="s">
        <v>18578</v>
      </c>
      <c r="D5265" s="7" t="s">
        <v>18579</v>
      </c>
      <c r="E5265" s="7" t="s">
        <v>18595</v>
      </c>
      <c r="F5265" s="7" t="s">
        <v>19</v>
      </c>
      <c r="G5265" s="7" t="s">
        <v>1663</v>
      </c>
      <c r="H5265" s="7" t="s">
        <v>5191</v>
      </c>
      <c r="I5265" s="7" t="s">
        <v>5192</v>
      </c>
      <c r="J5265" s="7" t="s">
        <v>4097</v>
      </c>
      <c r="K5265" s="7" t="s">
        <v>21</v>
      </c>
      <c r="L5265" s="7" t="s">
        <v>608</v>
      </c>
      <c r="M5265" s="7"/>
    </row>
    <row r="5266" ht="36" spans="1:13">
      <c r="A5266" s="7">
        <v>5263</v>
      </c>
      <c r="B5266" s="7" t="s">
        <v>18596</v>
      </c>
      <c r="C5266" s="7" t="s">
        <v>18597</v>
      </c>
      <c r="D5266" s="7" t="s">
        <v>18598</v>
      </c>
      <c r="E5266" s="7" t="s">
        <v>18599</v>
      </c>
      <c r="F5266" s="7" t="s">
        <v>19</v>
      </c>
      <c r="G5266" s="7" t="s">
        <v>19</v>
      </c>
      <c r="H5266" s="7" t="s">
        <v>19</v>
      </c>
      <c r="I5266" s="7" t="s">
        <v>19</v>
      </c>
      <c r="J5266" s="7" t="s">
        <v>4539</v>
      </c>
      <c r="K5266" s="7" t="s">
        <v>21</v>
      </c>
      <c r="L5266" s="7" t="s">
        <v>235</v>
      </c>
      <c r="M5266" s="7"/>
    </row>
    <row r="5267" ht="36" spans="1:13">
      <c r="A5267" s="7">
        <v>5264</v>
      </c>
      <c r="B5267" s="7" t="s">
        <v>18600</v>
      </c>
      <c r="C5267" s="7" t="s">
        <v>18601</v>
      </c>
      <c r="D5267" s="7" t="s">
        <v>18602</v>
      </c>
      <c r="E5267" s="7" t="s">
        <v>6273</v>
      </c>
      <c r="F5267" s="7" t="s">
        <v>19</v>
      </c>
      <c r="G5267" s="7" t="s">
        <v>19</v>
      </c>
      <c r="H5267" s="7" t="s">
        <v>19</v>
      </c>
      <c r="I5267" s="7" t="s">
        <v>19</v>
      </c>
      <c r="J5267" s="7" t="s">
        <v>4822</v>
      </c>
      <c r="K5267" s="7" t="s">
        <v>21</v>
      </c>
      <c r="L5267" s="7" t="s">
        <v>235</v>
      </c>
      <c r="M5267" s="7"/>
    </row>
    <row r="5268" ht="36" spans="1:13">
      <c r="A5268" s="7">
        <v>5265</v>
      </c>
      <c r="B5268" s="7" t="s">
        <v>18603</v>
      </c>
      <c r="C5268" s="7" t="s">
        <v>18604</v>
      </c>
      <c r="D5268" s="7" t="s">
        <v>18605</v>
      </c>
      <c r="E5268" s="7" t="s">
        <v>2426</v>
      </c>
      <c r="F5268" s="7" t="s">
        <v>18606</v>
      </c>
      <c r="G5268" s="7" t="s">
        <v>18607</v>
      </c>
      <c r="H5268" s="7" t="s">
        <v>18608</v>
      </c>
      <c r="I5268" s="7" t="s">
        <v>18609</v>
      </c>
      <c r="J5268" s="7" t="s">
        <v>6683</v>
      </c>
      <c r="K5268" s="7" t="s">
        <v>21</v>
      </c>
      <c r="L5268" s="7" t="s">
        <v>235</v>
      </c>
      <c r="M5268" s="7"/>
    </row>
    <row r="5269" ht="48" spans="1:13">
      <c r="A5269" s="7">
        <v>5266</v>
      </c>
      <c r="B5269" s="7" t="s">
        <v>18610</v>
      </c>
      <c r="C5269" s="7" t="s">
        <v>18611</v>
      </c>
      <c r="D5269" s="7" t="s">
        <v>18612</v>
      </c>
      <c r="E5269" s="7" t="s">
        <v>18613</v>
      </c>
      <c r="F5269" s="7" t="s">
        <v>19</v>
      </c>
      <c r="G5269" s="7" t="s">
        <v>19</v>
      </c>
      <c r="H5269" s="7" t="s">
        <v>19</v>
      </c>
      <c r="I5269" s="7" t="s">
        <v>19</v>
      </c>
      <c r="J5269" s="7" t="s">
        <v>4701</v>
      </c>
      <c r="K5269" s="7" t="s">
        <v>21</v>
      </c>
      <c r="L5269" s="7" t="s">
        <v>235</v>
      </c>
      <c r="M5269" s="7"/>
    </row>
    <row r="5270" ht="36" spans="1:13">
      <c r="A5270" s="7">
        <v>5267</v>
      </c>
      <c r="B5270" s="7" t="s">
        <v>18614</v>
      </c>
      <c r="C5270" s="7" t="s">
        <v>18615</v>
      </c>
      <c r="D5270" s="7" t="s">
        <v>18616</v>
      </c>
      <c r="E5270" s="7" t="s">
        <v>15342</v>
      </c>
      <c r="F5270" s="7" t="s">
        <v>19</v>
      </c>
      <c r="G5270" s="7" t="s">
        <v>19</v>
      </c>
      <c r="H5270" s="7" t="s">
        <v>19</v>
      </c>
      <c r="I5270" s="7" t="s">
        <v>19</v>
      </c>
      <c r="J5270" s="7" t="s">
        <v>14982</v>
      </c>
      <c r="K5270" s="7" t="s">
        <v>21</v>
      </c>
      <c r="L5270" s="7" t="s">
        <v>235</v>
      </c>
      <c r="M5270" s="7"/>
    </row>
    <row r="5271" ht="48" spans="1:13">
      <c r="A5271" s="7">
        <v>5268</v>
      </c>
      <c r="B5271" s="7" t="s">
        <v>18617</v>
      </c>
      <c r="C5271" s="7" t="s">
        <v>18601</v>
      </c>
      <c r="D5271" s="7" t="s">
        <v>18602</v>
      </c>
      <c r="E5271" s="7" t="s">
        <v>8275</v>
      </c>
      <c r="F5271" s="7" t="s">
        <v>8276</v>
      </c>
      <c r="G5271" s="7" t="s">
        <v>7389</v>
      </c>
      <c r="H5271" s="7" t="s">
        <v>7390</v>
      </c>
      <c r="I5271" s="7" t="s">
        <v>7391</v>
      </c>
      <c r="J5271" s="7" t="s">
        <v>593</v>
      </c>
      <c r="K5271" s="7" t="s">
        <v>21</v>
      </c>
      <c r="L5271" s="7" t="s">
        <v>294</v>
      </c>
      <c r="M5271" s="7"/>
    </row>
    <row r="5272" ht="48" spans="1:13">
      <c r="A5272" s="7">
        <v>5269</v>
      </c>
      <c r="B5272" s="7" t="s">
        <v>18618</v>
      </c>
      <c r="C5272" s="7" t="s">
        <v>18619</v>
      </c>
      <c r="D5272" s="7" t="s">
        <v>18620</v>
      </c>
      <c r="E5272" s="7" t="s">
        <v>18621</v>
      </c>
      <c r="F5272" s="7" t="s">
        <v>18622</v>
      </c>
      <c r="G5272" s="7" t="s">
        <v>7359</v>
      </c>
      <c r="H5272" s="7" t="s">
        <v>18623</v>
      </c>
      <c r="I5272" s="7" t="s">
        <v>18624</v>
      </c>
      <c r="J5272" s="7" t="s">
        <v>1431</v>
      </c>
      <c r="K5272" s="7" t="s">
        <v>21</v>
      </c>
      <c r="L5272" s="7" t="s">
        <v>2353</v>
      </c>
      <c r="M5272" s="7"/>
    </row>
    <row r="5273" ht="48" spans="1:13">
      <c r="A5273" s="7">
        <v>5270</v>
      </c>
      <c r="B5273" s="7" t="s">
        <v>18625</v>
      </c>
      <c r="C5273" s="7" t="s">
        <v>18626</v>
      </c>
      <c r="D5273" s="7" t="s">
        <v>18627</v>
      </c>
      <c r="E5273" s="7" t="s">
        <v>466</v>
      </c>
      <c r="F5273" s="7" t="s">
        <v>19</v>
      </c>
      <c r="G5273" s="7" t="s">
        <v>19</v>
      </c>
      <c r="H5273" s="7" t="s">
        <v>19</v>
      </c>
      <c r="I5273" s="7" t="s">
        <v>19</v>
      </c>
      <c r="J5273" s="7" t="s">
        <v>4701</v>
      </c>
      <c r="K5273" s="7" t="s">
        <v>21</v>
      </c>
      <c r="L5273" s="7" t="s">
        <v>235</v>
      </c>
      <c r="M5273" s="7"/>
    </row>
    <row r="5274" ht="36" spans="1:13">
      <c r="A5274" s="7">
        <v>5271</v>
      </c>
      <c r="B5274" s="7" t="s">
        <v>18628</v>
      </c>
      <c r="C5274" s="7" t="s">
        <v>18601</v>
      </c>
      <c r="D5274" s="7" t="s">
        <v>18602</v>
      </c>
      <c r="E5274" s="7" t="s">
        <v>17542</v>
      </c>
      <c r="F5274" s="7" t="s">
        <v>19</v>
      </c>
      <c r="G5274" s="7" t="s">
        <v>19</v>
      </c>
      <c r="H5274" s="7" t="s">
        <v>19</v>
      </c>
      <c r="I5274" s="7" t="s">
        <v>19</v>
      </c>
      <c r="J5274" s="7" t="s">
        <v>4560</v>
      </c>
      <c r="K5274" s="7" t="s">
        <v>21</v>
      </c>
      <c r="L5274" s="7" t="s">
        <v>1637</v>
      </c>
      <c r="M5274" s="7"/>
    </row>
    <row r="5275" ht="36" spans="1:13">
      <c r="A5275" s="7">
        <v>5272</v>
      </c>
      <c r="B5275" s="7" t="s">
        <v>18629</v>
      </c>
      <c r="C5275" s="7" t="s">
        <v>18601</v>
      </c>
      <c r="D5275" s="7" t="s">
        <v>18602</v>
      </c>
      <c r="E5275" s="7" t="s">
        <v>18630</v>
      </c>
      <c r="F5275" s="7" t="s">
        <v>19</v>
      </c>
      <c r="G5275" s="7" t="s">
        <v>19</v>
      </c>
      <c r="H5275" s="7" t="s">
        <v>19</v>
      </c>
      <c r="I5275" s="7" t="s">
        <v>19</v>
      </c>
      <c r="J5275" s="7" t="s">
        <v>16531</v>
      </c>
      <c r="K5275" s="7" t="s">
        <v>21</v>
      </c>
      <c r="L5275" s="7" t="s">
        <v>235</v>
      </c>
      <c r="M5275" s="7"/>
    </row>
    <row r="5276" ht="36" spans="1:13">
      <c r="A5276" s="7">
        <v>5273</v>
      </c>
      <c r="B5276" s="7" t="s">
        <v>18631</v>
      </c>
      <c r="C5276" s="7" t="s">
        <v>16327</v>
      </c>
      <c r="D5276" s="7" t="s">
        <v>16328</v>
      </c>
      <c r="E5276" s="7" t="s">
        <v>7334</v>
      </c>
      <c r="F5276" s="7" t="s">
        <v>19</v>
      </c>
      <c r="G5276" s="7" t="s">
        <v>19</v>
      </c>
      <c r="H5276" s="7" t="s">
        <v>19</v>
      </c>
      <c r="I5276" s="7" t="s">
        <v>19</v>
      </c>
      <c r="J5276" s="7" t="s">
        <v>572</v>
      </c>
      <c r="K5276" s="7" t="s">
        <v>21</v>
      </c>
      <c r="L5276" s="7" t="s">
        <v>1236</v>
      </c>
      <c r="M5276" s="7"/>
    </row>
    <row r="5277" ht="60" spans="1:13">
      <c r="A5277" s="7">
        <v>5274</v>
      </c>
      <c r="B5277" s="7" t="s">
        <v>18632</v>
      </c>
      <c r="C5277" s="7" t="s">
        <v>18633</v>
      </c>
      <c r="D5277" s="7" t="s">
        <v>18634</v>
      </c>
      <c r="E5277" s="7" t="s">
        <v>18215</v>
      </c>
      <c r="F5277" s="7" t="s">
        <v>18635</v>
      </c>
      <c r="G5277" s="7" t="s">
        <v>2193</v>
      </c>
      <c r="H5277" s="7" t="s">
        <v>18636</v>
      </c>
      <c r="I5277" s="7" t="s">
        <v>18637</v>
      </c>
      <c r="J5277" s="7" t="s">
        <v>4560</v>
      </c>
      <c r="K5277" s="7" t="s">
        <v>21</v>
      </c>
      <c r="L5277" s="7" t="s">
        <v>1254</v>
      </c>
      <c r="M5277" s="7"/>
    </row>
    <row r="5278" ht="36" spans="1:13">
      <c r="A5278" s="7">
        <v>5275</v>
      </c>
      <c r="B5278" s="7" t="s">
        <v>18638</v>
      </c>
      <c r="C5278" s="7" t="s">
        <v>16327</v>
      </c>
      <c r="D5278" s="7" t="s">
        <v>16328</v>
      </c>
      <c r="E5278" s="7" t="s">
        <v>2133</v>
      </c>
      <c r="F5278" s="7" t="s">
        <v>19</v>
      </c>
      <c r="G5278" s="7" t="s">
        <v>19</v>
      </c>
      <c r="H5278" s="7" t="s">
        <v>19</v>
      </c>
      <c r="I5278" s="7" t="s">
        <v>19</v>
      </c>
      <c r="J5278" s="7" t="s">
        <v>15954</v>
      </c>
      <c r="K5278" s="7" t="s">
        <v>21</v>
      </c>
      <c r="L5278" s="7" t="s">
        <v>235</v>
      </c>
      <c r="M5278" s="7"/>
    </row>
    <row r="5279" ht="60" spans="1:13">
      <c r="A5279" s="7">
        <v>5276</v>
      </c>
      <c r="B5279" s="7" t="s">
        <v>18639</v>
      </c>
      <c r="C5279" s="7" t="s">
        <v>18640</v>
      </c>
      <c r="D5279" s="7" t="s">
        <v>18641</v>
      </c>
      <c r="E5279" s="7" t="s">
        <v>18642</v>
      </c>
      <c r="F5279" s="7" t="s">
        <v>19</v>
      </c>
      <c r="G5279" s="7" t="s">
        <v>19</v>
      </c>
      <c r="H5279" s="7" t="s">
        <v>19</v>
      </c>
      <c r="I5279" s="7" t="s">
        <v>19</v>
      </c>
      <c r="J5279" s="7" t="s">
        <v>4701</v>
      </c>
      <c r="K5279" s="7" t="s">
        <v>21</v>
      </c>
      <c r="L5279" s="7" t="s">
        <v>1886</v>
      </c>
      <c r="M5279" s="7"/>
    </row>
    <row r="5280" ht="36" spans="1:13">
      <c r="A5280" s="7">
        <v>5277</v>
      </c>
      <c r="B5280" s="7" t="s">
        <v>18643</v>
      </c>
      <c r="C5280" s="7" t="s">
        <v>18644</v>
      </c>
      <c r="D5280" s="7" t="s">
        <v>18645</v>
      </c>
      <c r="E5280" s="7" t="s">
        <v>520</v>
      </c>
      <c r="F5280" s="7" t="s">
        <v>19</v>
      </c>
      <c r="G5280" s="7" t="s">
        <v>19</v>
      </c>
      <c r="H5280" s="7" t="s">
        <v>19</v>
      </c>
      <c r="I5280" s="7" t="s">
        <v>19</v>
      </c>
      <c r="J5280" s="7" t="s">
        <v>5034</v>
      </c>
      <c r="K5280" s="7" t="s">
        <v>21</v>
      </c>
      <c r="L5280" s="7" t="s">
        <v>235</v>
      </c>
      <c r="M5280" s="7"/>
    </row>
    <row r="5281" ht="60" spans="1:13">
      <c r="A5281" s="7">
        <v>5278</v>
      </c>
      <c r="B5281" s="7" t="s">
        <v>18646</v>
      </c>
      <c r="C5281" s="7" t="s">
        <v>18633</v>
      </c>
      <c r="D5281" s="7" t="s">
        <v>18634</v>
      </c>
      <c r="E5281" s="7" t="s">
        <v>18647</v>
      </c>
      <c r="F5281" s="7" t="s">
        <v>18635</v>
      </c>
      <c r="G5281" s="7" t="s">
        <v>2193</v>
      </c>
      <c r="H5281" s="7" t="s">
        <v>18636</v>
      </c>
      <c r="I5281" s="7" t="s">
        <v>18637</v>
      </c>
      <c r="J5281" s="7" t="s">
        <v>15954</v>
      </c>
      <c r="K5281" s="7" t="s">
        <v>21</v>
      </c>
      <c r="L5281" s="7" t="s">
        <v>1254</v>
      </c>
      <c r="M5281" s="7"/>
    </row>
    <row r="5282" ht="36" spans="1:13">
      <c r="A5282" s="7">
        <v>5279</v>
      </c>
      <c r="B5282" s="7" t="s">
        <v>18648</v>
      </c>
      <c r="C5282" s="7" t="s">
        <v>18649</v>
      </c>
      <c r="D5282" s="7" t="s">
        <v>18650</v>
      </c>
      <c r="E5282" s="7" t="s">
        <v>8009</v>
      </c>
      <c r="F5282" s="7" t="s">
        <v>19</v>
      </c>
      <c r="G5282" s="7" t="s">
        <v>19</v>
      </c>
      <c r="H5282" s="7" t="s">
        <v>19</v>
      </c>
      <c r="I5282" s="7" t="s">
        <v>19</v>
      </c>
      <c r="J5282" s="7" t="s">
        <v>4684</v>
      </c>
      <c r="K5282" s="7" t="s">
        <v>21</v>
      </c>
      <c r="L5282" s="7" t="s">
        <v>1886</v>
      </c>
      <c r="M5282" s="7"/>
    </row>
    <row r="5283" ht="48" spans="1:13">
      <c r="A5283" s="7">
        <v>5280</v>
      </c>
      <c r="B5283" s="7" t="s">
        <v>18651</v>
      </c>
      <c r="C5283" s="7" t="s">
        <v>18652</v>
      </c>
      <c r="D5283" s="7" t="s">
        <v>18653</v>
      </c>
      <c r="E5283" s="7" t="s">
        <v>980</v>
      </c>
      <c r="F5283" s="7" t="s">
        <v>18654</v>
      </c>
      <c r="G5283" s="7" t="s">
        <v>18655</v>
      </c>
      <c r="H5283" s="7" t="s">
        <v>18656</v>
      </c>
      <c r="I5283" s="7" t="s">
        <v>18657</v>
      </c>
      <c r="J5283" s="7" t="s">
        <v>1564</v>
      </c>
      <c r="K5283" s="7" t="s">
        <v>21</v>
      </c>
      <c r="L5283" s="7" t="s">
        <v>235</v>
      </c>
      <c r="M5283" s="7"/>
    </row>
    <row r="5284" ht="48" spans="1:13">
      <c r="A5284" s="7">
        <v>5281</v>
      </c>
      <c r="B5284" s="7" t="s">
        <v>18658</v>
      </c>
      <c r="C5284" s="7" t="s">
        <v>18659</v>
      </c>
      <c r="D5284" s="7" t="s">
        <v>18660</v>
      </c>
      <c r="E5284" s="7" t="s">
        <v>980</v>
      </c>
      <c r="F5284" s="7" t="s">
        <v>19</v>
      </c>
      <c r="G5284" s="7" t="s">
        <v>19</v>
      </c>
      <c r="H5284" s="7" t="s">
        <v>19</v>
      </c>
      <c r="I5284" s="7" t="s">
        <v>19</v>
      </c>
      <c r="J5284" s="7" t="s">
        <v>4701</v>
      </c>
      <c r="K5284" s="7" t="s">
        <v>21</v>
      </c>
      <c r="L5284" s="7" t="s">
        <v>235</v>
      </c>
      <c r="M5284" s="7"/>
    </row>
    <row r="5285" ht="48" spans="1:13">
      <c r="A5285" s="7">
        <v>5282</v>
      </c>
      <c r="B5285" s="7" t="s">
        <v>18661</v>
      </c>
      <c r="C5285" s="7" t="s">
        <v>18662</v>
      </c>
      <c r="D5285" s="7" t="s">
        <v>18663</v>
      </c>
      <c r="E5285" s="7" t="s">
        <v>1752</v>
      </c>
      <c r="F5285" s="7" t="s">
        <v>18664</v>
      </c>
      <c r="G5285" s="7" t="s">
        <v>4781</v>
      </c>
      <c r="H5285" s="7" t="s">
        <v>1755</v>
      </c>
      <c r="I5285" s="7" t="s">
        <v>1756</v>
      </c>
      <c r="J5285" s="7" t="s">
        <v>4822</v>
      </c>
      <c r="K5285" s="7" t="s">
        <v>21</v>
      </c>
      <c r="L5285" s="7" t="s">
        <v>608</v>
      </c>
      <c r="M5285" s="7"/>
    </row>
    <row r="5286" ht="36" spans="1:13">
      <c r="A5286" s="7">
        <v>5283</v>
      </c>
      <c r="B5286" s="7" t="s">
        <v>18665</v>
      </c>
      <c r="C5286" s="7" t="s">
        <v>18666</v>
      </c>
      <c r="D5286" s="7" t="s">
        <v>18667</v>
      </c>
      <c r="E5286" s="7" t="s">
        <v>980</v>
      </c>
      <c r="F5286" s="7" t="s">
        <v>19</v>
      </c>
      <c r="G5286" s="7" t="s">
        <v>19</v>
      </c>
      <c r="H5286" s="7" t="s">
        <v>19</v>
      </c>
      <c r="I5286" s="7" t="s">
        <v>19</v>
      </c>
      <c r="J5286" s="7" t="s">
        <v>4684</v>
      </c>
      <c r="K5286" s="7" t="s">
        <v>21</v>
      </c>
      <c r="L5286" s="7" t="s">
        <v>235</v>
      </c>
      <c r="M5286" s="7"/>
    </row>
    <row r="5287" ht="48" spans="1:13">
      <c r="A5287" s="7">
        <v>5284</v>
      </c>
      <c r="B5287" s="7" t="s">
        <v>18668</v>
      </c>
      <c r="C5287" s="7" t="s">
        <v>18669</v>
      </c>
      <c r="D5287" s="7" t="s">
        <v>18670</v>
      </c>
      <c r="E5287" s="7" t="s">
        <v>18671</v>
      </c>
      <c r="F5287" s="7" t="s">
        <v>18672</v>
      </c>
      <c r="G5287" s="7" t="s">
        <v>17656</v>
      </c>
      <c r="H5287" s="7" t="s">
        <v>18673</v>
      </c>
      <c r="I5287" s="7" t="s">
        <v>18674</v>
      </c>
      <c r="J5287" s="7" t="s">
        <v>83</v>
      </c>
      <c r="K5287" s="7" t="s">
        <v>21</v>
      </c>
      <c r="L5287" s="7" t="s">
        <v>68</v>
      </c>
      <c r="M5287" s="7"/>
    </row>
    <row r="5288" ht="48" spans="1:13">
      <c r="A5288" s="7">
        <v>5285</v>
      </c>
      <c r="B5288" s="7" t="s">
        <v>18675</v>
      </c>
      <c r="C5288" s="7" t="s">
        <v>2190</v>
      </c>
      <c r="D5288" s="7" t="s">
        <v>2191</v>
      </c>
      <c r="E5288" s="7" t="s">
        <v>18676</v>
      </c>
      <c r="F5288" s="7" t="s">
        <v>19</v>
      </c>
      <c r="G5288" s="7" t="s">
        <v>4080</v>
      </c>
      <c r="H5288" s="7" t="s">
        <v>18677</v>
      </c>
      <c r="I5288" s="7" t="s">
        <v>18678</v>
      </c>
      <c r="J5288" s="7" t="s">
        <v>3608</v>
      </c>
      <c r="K5288" s="7" t="s">
        <v>21</v>
      </c>
      <c r="L5288" s="7" t="s">
        <v>1236</v>
      </c>
      <c r="M5288" s="7"/>
    </row>
    <row r="5289" ht="36" spans="1:13">
      <c r="A5289" s="7">
        <v>5286</v>
      </c>
      <c r="B5289" s="7" t="s">
        <v>18679</v>
      </c>
      <c r="C5289" s="7" t="s">
        <v>18662</v>
      </c>
      <c r="D5289" s="7" t="s">
        <v>18663</v>
      </c>
      <c r="E5289" s="7" t="s">
        <v>18680</v>
      </c>
      <c r="F5289" s="7" t="s">
        <v>13582</v>
      </c>
      <c r="G5289" s="7" t="s">
        <v>1669</v>
      </c>
      <c r="H5289" s="7" t="s">
        <v>13583</v>
      </c>
      <c r="I5289" s="7" t="s">
        <v>13584</v>
      </c>
      <c r="J5289" s="7" t="s">
        <v>732</v>
      </c>
      <c r="K5289" s="7" t="s">
        <v>21</v>
      </c>
      <c r="L5289" s="7" t="s">
        <v>608</v>
      </c>
      <c r="M5289" s="7"/>
    </row>
    <row r="5290" ht="48" spans="1:13">
      <c r="A5290" s="7">
        <v>5287</v>
      </c>
      <c r="B5290" s="7" t="s">
        <v>18681</v>
      </c>
      <c r="C5290" s="7" t="s">
        <v>18682</v>
      </c>
      <c r="D5290" s="7" t="s">
        <v>18683</v>
      </c>
      <c r="E5290" s="7" t="s">
        <v>18684</v>
      </c>
      <c r="F5290" s="7" t="s">
        <v>19</v>
      </c>
      <c r="G5290" s="7" t="s">
        <v>4273</v>
      </c>
      <c r="H5290" s="7" t="s">
        <v>18685</v>
      </c>
      <c r="I5290" s="7" t="s">
        <v>18686</v>
      </c>
      <c r="J5290" s="7" t="s">
        <v>4701</v>
      </c>
      <c r="K5290" s="7" t="s">
        <v>21</v>
      </c>
      <c r="L5290" s="7" t="s">
        <v>251</v>
      </c>
      <c r="M5290" s="7"/>
    </row>
    <row r="5291" ht="48" spans="1:13">
      <c r="A5291" s="7">
        <v>5288</v>
      </c>
      <c r="B5291" s="7" t="s">
        <v>18687</v>
      </c>
      <c r="C5291" s="7" t="s">
        <v>18688</v>
      </c>
      <c r="D5291" s="7" t="s">
        <v>18689</v>
      </c>
      <c r="E5291" s="7" t="s">
        <v>18690</v>
      </c>
      <c r="F5291" s="7" t="s">
        <v>19</v>
      </c>
      <c r="G5291" s="7" t="s">
        <v>19</v>
      </c>
      <c r="H5291" s="7" t="s">
        <v>19</v>
      </c>
      <c r="I5291" s="7" t="s">
        <v>19</v>
      </c>
      <c r="J5291" s="7" t="s">
        <v>4560</v>
      </c>
      <c r="K5291" s="7" t="s">
        <v>21</v>
      </c>
      <c r="L5291" s="7" t="s">
        <v>235</v>
      </c>
      <c r="M5291" s="7"/>
    </row>
    <row r="5292" ht="36" spans="1:13">
      <c r="A5292" s="7">
        <v>5289</v>
      </c>
      <c r="B5292" s="7" t="s">
        <v>18691</v>
      </c>
      <c r="C5292" s="7" t="s">
        <v>18662</v>
      </c>
      <c r="D5292" s="7" t="s">
        <v>18663</v>
      </c>
      <c r="E5292" s="7" t="s">
        <v>13463</v>
      </c>
      <c r="F5292" s="7" t="s">
        <v>19</v>
      </c>
      <c r="G5292" s="7" t="s">
        <v>19</v>
      </c>
      <c r="H5292" s="7" t="s">
        <v>19</v>
      </c>
      <c r="I5292" s="7" t="s">
        <v>19</v>
      </c>
      <c r="J5292" s="7" t="s">
        <v>4688</v>
      </c>
      <c r="K5292" s="7" t="s">
        <v>21</v>
      </c>
      <c r="L5292" s="7" t="s">
        <v>235</v>
      </c>
      <c r="M5292" s="7"/>
    </row>
    <row r="5293" ht="48" spans="1:13">
      <c r="A5293" s="7">
        <v>5290</v>
      </c>
      <c r="B5293" s="7" t="s">
        <v>18692</v>
      </c>
      <c r="C5293" s="7" t="s">
        <v>383</v>
      </c>
      <c r="D5293" s="7" t="s">
        <v>384</v>
      </c>
      <c r="E5293" s="7" t="s">
        <v>1249</v>
      </c>
      <c r="F5293" s="7" t="s">
        <v>19</v>
      </c>
      <c r="G5293" s="7" t="s">
        <v>18693</v>
      </c>
      <c r="H5293" s="7" t="s">
        <v>18694</v>
      </c>
      <c r="I5293" s="7" t="s">
        <v>18695</v>
      </c>
      <c r="J5293" s="7" t="s">
        <v>15954</v>
      </c>
      <c r="K5293" s="7" t="s">
        <v>21</v>
      </c>
      <c r="L5293" s="7" t="s">
        <v>1254</v>
      </c>
      <c r="M5293" s="7"/>
    </row>
    <row r="5294" ht="60" spans="1:13">
      <c r="A5294" s="7">
        <v>5291</v>
      </c>
      <c r="B5294" s="7" t="s">
        <v>18696</v>
      </c>
      <c r="C5294" s="7" t="s">
        <v>18697</v>
      </c>
      <c r="D5294" s="7" t="s">
        <v>18698</v>
      </c>
      <c r="E5294" s="7" t="s">
        <v>18699</v>
      </c>
      <c r="F5294" s="7" t="s">
        <v>19</v>
      </c>
      <c r="G5294" s="7" t="s">
        <v>19</v>
      </c>
      <c r="H5294" s="7" t="s">
        <v>19</v>
      </c>
      <c r="I5294" s="7" t="s">
        <v>19</v>
      </c>
      <c r="J5294" s="7" t="s">
        <v>4684</v>
      </c>
      <c r="K5294" s="7" t="s">
        <v>21</v>
      </c>
      <c r="L5294" s="7" t="s">
        <v>1886</v>
      </c>
      <c r="M5294" s="7"/>
    </row>
    <row r="5295" ht="36" spans="1:13">
      <c r="A5295" s="7">
        <v>5292</v>
      </c>
      <c r="B5295" s="7" t="s">
        <v>18700</v>
      </c>
      <c r="C5295" s="7" t="s">
        <v>18662</v>
      </c>
      <c r="D5295" s="7" t="s">
        <v>18663</v>
      </c>
      <c r="E5295" s="7" t="s">
        <v>18701</v>
      </c>
      <c r="F5295" s="7" t="s">
        <v>19</v>
      </c>
      <c r="G5295" s="7" t="s">
        <v>19</v>
      </c>
      <c r="H5295" s="7" t="s">
        <v>19</v>
      </c>
      <c r="I5295" s="7" t="s">
        <v>19</v>
      </c>
      <c r="J5295" s="7" t="s">
        <v>4560</v>
      </c>
      <c r="K5295" s="7" t="s">
        <v>21</v>
      </c>
      <c r="L5295" s="7" t="s">
        <v>235</v>
      </c>
      <c r="M5295" s="7"/>
    </row>
    <row r="5296" ht="36" spans="1:13">
      <c r="A5296" s="7">
        <v>5293</v>
      </c>
      <c r="B5296" s="7" t="s">
        <v>18702</v>
      </c>
      <c r="C5296" s="7" t="s">
        <v>18662</v>
      </c>
      <c r="D5296" s="7" t="s">
        <v>18663</v>
      </c>
      <c r="E5296" s="7" t="s">
        <v>18703</v>
      </c>
      <c r="F5296" s="7" t="s">
        <v>19</v>
      </c>
      <c r="G5296" s="7" t="s">
        <v>19</v>
      </c>
      <c r="H5296" s="7" t="s">
        <v>19</v>
      </c>
      <c r="I5296" s="7" t="s">
        <v>19</v>
      </c>
      <c r="J5296" s="7" t="s">
        <v>4560</v>
      </c>
      <c r="K5296" s="7" t="s">
        <v>21</v>
      </c>
      <c r="L5296" s="7" t="s">
        <v>235</v>
      </c>
      <c r="M5296" s="7"/>
    </row>
    <row r="5297" ht="48" spans="1:13">
      <c r="A5297" s="7">
        <v>5294</v>
      </c>
      <c r="B5297" s="7" t="s">
        <v>18704</v>
      </c>
      <c r="C5297" s="7" t="s">
        <v>18705</v>
      </c>
      <c r="D5297" s="7" t="s">
        <v>18706</v>
      </c>
      <c r="E5297" s="7" t="s">
        <v>18707</v>
      </c>
      <c r="F5297" s="7" t="s">
        <v>19</v>
      </c>
      <c r="G5297" s="7" t="s">
        <v>19</v>
      </c>
      <c r="H5297" s="7" t="s">
        <v>19</v>
      </c>
      <c r="I5297" s="7" t="s">
        <v>19</v>
      </c>
      <c r="J5297" s="7" t="s">
        <v>4684</v>
      </c>
      <c r="K5297" s="7" t="s">
        <v>21</v>
      </c>
      <c r="L5297" s="7" t="s">
        <v>235</v>
      </c>
      <c r="M5297" s="7"/>
    </row>
    <row r="5298" ht="60" spans="1:13">
      <c r="A5298" s="7">
        <v>5295</v>
      </c>
      <c r="B5298" s="7" t="s">
        <v>18708</v>
      </c>
      <c r="C5298" s="7" t="s">
        <v>18697</v>
      </c>
      <c r="D5298" s="7" t="s">
        <v>18698</v>
      </c>
      <c r="E5298" s="7" t="s">
        <v>520</v>
      </c>
      <c r="F5298" s="7" t="s">
        <v>19</v>
      </c>
      <c r="G5298" s="7" t="s">
        <v>19</v>
      </c>
      <c r="H5298" s="7" t="s">
        <v>19</v>
      </c>
      <c r="I5298" s="7" t="s">
        <v>19</v>
      </c>
      <c r="J5298" s="7" t="s">
        <v>4560</v>
      </c>
      <c r="K5298" s="7" t="s">
        <v>21</v>
      </c>
      <c r="L5298" s="7" t="s">
        <v>235</v>
      </c>
      <c r="M5298" s="7"/>
    </row>
    <row r="5299" ht="48" spans="1:13">
      <c r="A5299" s="7">
        <v>5296</v>
      </c>
      <c r="B5299" s="7" t="s">
        <v>18709</v>
      </c>
      <c r="C5299" s="7" t="s">
        <v>18710</v>
      </c>
      <c r="D5299" s="7" t="s">
        <v>18711</v>
      </c>
      <c r="E5299" s="7" t="s">
        <v>2008</v>
      </c>
      <c r="F5299" s="7" t="s">
        <v>5724</v>
      </c>
      <c r="G5299" s="7" t="s">
        <v>2010</v>
      </c>
      <c r="H5299" s="7" t="s">
        <v>2011</v>
      </c>
      <c r="I5299" s="7" t="s">
        <v>2012</v>
      </c>
      <c r="J5299" s="7" t="s">
        <v>416</v>
      </c>
      <c r="K5299" s="7" t="s">
        <v>21</v>
      </c>
      <c r="L5299" s="7" t="s">
        <v>1236</v>
      </c>
      <c r="M5299" s="7"/>
    </row>
    <row r="5300" ht="60" spans="1:13">
      <c r="A5300" s="7">
        <v>5297</v>
      </c>
      <c r="B5300" s="7" t="s">
        <v>18712</v>
      </c>
      <c r="C5300" s="7" t="s">
        <v>18713</v>
      </c>
      <c r="D5300" s="7" t="s">
        <v>18714</v>
      </c>
      <c r="E5300" s="7" t="s">
        <v>980</v>
      </c>
      <c r="F5300" s="7" t="s">
        <v>19</v>
      </c>
      <c r="G5300" s="7" t="s">
        <v>19</v>
      </c>
      <c r="H5300" s="7" t="s">
        <v>19</v>
      </c>
      <c r="I5300" s="7" t="s">
        <v>19</v>
      </c>
      <c r="J5300" s="7" t="s">
        <v>4701</v>
      </c>
      <c r="K5300" s="7" t="s">
        <v>21</v>
      </c>
      <c r="L5300" s="7" t="s">
        <v>235</v>
      </c>
      <c r="M5300" s="7"/>
    </row>
    <row r="5301" ht="60" spans="1:13">
      <c r="A5301" s="7">
        <v>5298</v>
      </c>
      <c r="B5301" s="7" t="s">
        <v>18715</v>
      </c>
      <c r="C5301" s="7" t="s">
        <v>18716</v>
      </c>
      <c r="D5301" s="7" t="s">
        <v>18717</v>
      </c>
      <c r="E5301" s="7" t="s">
        <v>18718</v>
      </c>
      <c r="F5301" s="7" t="s">
        <v>18719</v>
      </c>
      <c r="G5301" s="7" t="s">
        <v>1304</v>
      </c>
      <c r="H5301" s="7" t="s">
        <v>18720</v>
      </c>
      <c r="I5301" s="7" t="s">
        <v>18721</v>
      </c>
      <c r="J5301" s="7" t="s">
        <v>647</v>
      </c>
      <c r="K5301" s="7" t="s">
        <v>21</v>
      </c>
      <c r="L5301" s="7" t="s">
        <v>608</v>
      </c>
      <c r="M5301" s="7"/>
    </row>
    <row r="5302" ht="48" spans="1:13">
      <c r="A5302" s="7">
        <v>5299</v>
      </c>
      <c r="B5302" s="7" t="s">
        <v>18722</v>
      </c>
      <c r="C5302" s="7" t="s">
        <v>18723</v>
      </c>
      <c r="D5302" s="7" t="s">
        <v>18724</v>
      </c>
      <c r="E5302" s="7" t="s">
        <v>7025</v>
      </c>
      <c r="F5302" s="7" t="s">
        <v>19</v>
      </c>
      <c r="G5302" s="7" t="s">
        <v>19</v>
      </c>
      <c r="H5302" s="7" t="s">
        <v>19</v>
      </c>
      <c r="I5302" s="7" t="s">
        <v>19</v>
      </c>
      <c r="J5302" s="7" t="s">
        <v>4684</v>
      </c>
      <c r="K5302" s="7" t="s">
        <v>21</v>
      </c>
      <c r="L5302" s="7" t="s">
        <v>235</v>
      </c>
      <c r="M5302" s="7"/>
    </row>
    <row r="5303" ht="36" spans="1:13">
      <c r="A5303" s="7">
        <v>5300</v>
      </c>
      <c r="B5303" s="7" t="s">
        <v>18725</v>
      </c>
      <c r="C5303" s="7" t="s">
        <v>18726</v>
      </c>
      <c r="D5303" s="7" t="s">
        <v>18727</v>
      </c>
      <c r="E5303" s="7" t="s">
        <v>18728</v>
      </c>
      <c r="F5303" s="7" t="s">
        <v>19</v>
      </c>
      <c r="G5303" s="7" t="s">
        <v>19</v>
      </c>
      <c r="H5303" s="7" t="s">
        <v>19</v>
      </c>
      <c r="I5303" s="7" t="s">
        <v>19</v>
      </c>
      <c r="J5303" s="7" t="s">
        <v>15699</v>
      </c>
      <c r="K5303" s="7" t="s">
        <v>21</v>
      </c>
      <c r="L5303" s="7" t="s">
        <v>235</v>
      </c>
      <c r="M5303" s="7"/>
    </row>
    <row r="5304" ht="48" spans="1:13">
      <c r="A5304" s="7">
        <v>5301</v>
      </c>
      <c r="B5304" s="7" t="s">
        <v>18729</v>
      </c>
      <c r="C5304" s="7" t="s">
        <v>18730</v>
      </c>
      <c r="D5304" s="7" t="s">
        <v>18731</v>
      </c>
      <c r="E5304" s="7" t="s">
        <v>980</v>
      </c>
      <c r="F5304" s="7" t="s">
        <v>19</v>
      </c>
      <c r="G5304" s="7" t="s">
        <v>19</v>
      </c>
      <c r="H5304" s="7" t="s">
        <v>19</v>
      </c>
      <c r="I5304" s="7" t="s">
        <v>19</v>
      </c>
      <c r="J5304" s="7" t="s">
        <v>2222</v>
      </c>
      <c r="K5304" s="7" t="s">
        <v>21</v>
      </c>
      <c r="L5304" s="7" t="s">
        <v>235</v>
      </c>
      <c r="M5304" s="7"/>
    </row>
    <row r="5305" ht="48" spans="1:13">
      <c r="A5305" s="7">
        <v>5302</v>
      </c>
      <c r="B5305" s="7" t="s">
        <v>18732</v>
      </c>
      <c r="C5305" s="7" t="s">
        <v>18733</v>
      </c>
      <c r="D5305" s="7" t="s">
        <v>18734</v>
      </c>
      <c r="E5305" s="7" t="s">
        <v>17202</v>
      </c>
      <c r="F5305" s="7" t="s">
        <v>19</v>
      </c>
      <c r="G5305" s="7" t="s">
        <v>19</v>
      </c>
      <c r="H5305" s="7" t="s">
        <v>19</v>
      </c>
      <c r="I5305" s="7" t="s">
        <v>19</v>
      </c>
      <c r="J5305" s="7" t="s">
        <v>4684</v>
      </c>
      <c r="K5305" s="7" t="s">
        <v>21</v>
      </c>
      <c r="L5305" s="7" t="s">
        <v>1886</v>
      </c>
      <c r="M5305" s="7"/>
    </row>
    <row r="5306" ht="36" spans="1:13">
      <c r="A5306" s="7">
        <v>5303</v>
      </c>
      <c r="B5306" s="7" t="s">
        <v>18735</v>
      </c>
      <c r="C5306" s="7" t="s">
        <v>18736</v>
      </c>
      <c r="D5306" s="7" t="s">
        <v>18737</v>
      </c>
      <c r="E5306" s="7" t="s">
        <v>18738</v>
      </c>
      <c r="F5306" s="7" t="s">
        <v>19</v>
      </c>
      <c r="G5306" s="7" t="s">
        <v>19</v>
      </c>
      <c r="H5306" s="7" t="s">
        <v>19</v>
      </c>
      <c r="I5306" s="7" t="s">
        <v>19</v>
      </c>
      <c r="J5306" s="7" t="s">
        <v>4684</v>
      </c>
      <c r="K5306" s="7" t="s">
        <v>21</v>
      </c>
      <c r="L5306" s="7" t="s">
        <v>1886</v>
      </c>
      <c r="M5306" s="7"/>
    </row>
    <row r="5307" ht="48" spans="1:13">
      <c r="A5307" s="7">
        <v>5304</v>
      </c>
      <c r="B5307" s="7" t="s">
        <v>18739</v>
      </c>
      <c r="C5307" s="7" t="s">
        <v>18740</v>
      </c>
      <c r="D5307" s="7" t="s">
        <v>18741</v>
      </c>
      <c r="E5307" s="7" t="s">
        <v>3382</v>
      </c>
      <c r="F5307" s="7" t="s">
        <v>19</v>
      </c>
      <c r="G5307" s="7" t="s">
        <v>19</v>
      </c>
      <c r="H5307" s="7" t="s">
        <v>19</v>
      </c>
      <c r="I5307" s="7" t="s">
        <v>19</v>
      </c>
      <c r="J5307" s="7" t="s">
        <v>4731</v>
      </c>
      <c r="K5307" s="7" t="s">
        <v>21</v>
      </c>
      <c r="L5307" s="7" t="s">
        <v>1886</v>
      </c>
      <c r="M5307" s="7"/>
    </row>
    <row r="5308" ht="48" spans="1:13">
      <c r="A5308" s="7">
        <v>5305</v>
      </c>
      <c r="B5308" s="7" t="s">
        <v>18742</v>
      </c>
      <c r="C5308" s="7" t="s">
        <v>18743</v>
      </c>
      <c r="D5308" s="7" t="s">
        <v>18744</v>
      </c>
      <c r="E5308" s="7" t="s">
        <v>3382</v>
      </c>
      <c r="F5308" s="7" t="s">
        <v>19</v>
      </c>
      <c r="G5308" s="7" t="s">
        <v>19</v>
      </c>
      <c r="H5308" s="7" t="s">
        <v>19</v>
      </c>
      <c r="I5308" s="7" t="s">
        <v>19</v>
      </c>
      <c r="J5308" s="7" t="s">
        <v>4731</v>
      </c>
      <c r="K5308" s="7" t="s">
        <v>21</v>
      </c>
      <c r="L5308" s="7" t="s">
        <v>1886</v>
      </c>
      <c r="M5308" s="7"/>
    </row>
    <row r="5309" ht="48" spans="1:13">
      <c r="A5309" s="7">
        <v>5306</v>
      </c>
      <c r="B5309" s="7" t="s">
        <v>18745</v>
      </c>
      <c r="C5309" s="7" t="s">
        <v>18746</v>
      </c>
      <c r="D5309" s="7" t="s">
        <v>18747</v>
      </c>
      <c r="E5309" s="7" t="s">
        <v>4532</v>
      </c>
      <c r="F5309" s="7" t="s">
        <v>19</v>
      </c>
      <c r="G5309" s="7" t="s">
        <v>19</v>
      </c>
      <c r="H5309" s="7" t="s">
        <v>19</v>
      </c>
      <c r="I5309" s="7" t="s">
        <v>19</v>
      </c>
      <c r="J5309" s="7" t="s">
        <v>4556</v>
      </c>
      <c r="K5309" s="7" t="s">
        <v>21</v>
      </c>
      <c r="L5309" s="7" t="s">
        <v>1886</v>
      </c>
      <c r="M5309" s="7"/>
    </row>
    <row r="5310" ht="48" spans="1:13">
      <c r="A5310" s="7">
        <v>5307</v>
      </c>
      <c r="B5310" s="7" t="s">
        <v>18748</v>
      </c>
      <c r="C5310" s="7" t="s">
        <v>18749</v>
      </c>
      <c r="D5310" s="7" t="s">
        <v>18750</v>
      </c>
      <c r="E5310" s="7" t="s">
        <v>4517</v>
      </c>
      <c r="F5310" s="7" t="s">
        <v>19</v>
      </c>
      <c r="G5310" s="7" t="s">
        <v>19</v>
      </c>
      <c r="H5310" s="7" t="s">
        <v>19</v>
      </c>
      <c r="I5310" s="7" t="s">
        <v>19</v>
      </c>
      <c r="J5310" s="7" t="s">
        <v>4560</v>
      </c>
      <c r="K5310" s="7" t="s">
        <v>21</v>
      </c>
      <c r="L5310" s="7" t="s">
        <v>1886</v>
      </c>
      <c r="M5310" s="7"/>
    </row>
    <row r="5311" ht="60" spans="1:13">
      <c r="A5311" s="7">
        <v>5308</v>
      </c>
      <c r="B5311" s="7" t="s">
        <v>18751</v>
      </c>
      <c r="C5311" s="7" t="s">
        <v>3593</v>
      </c>
      <c r="D5311" s="7" t="s">
        <v>3594</v>
      </c>
      <c r="E5311" s="7" t="s">
        <v>18</v>
      </c>
      <c r="F5311" s="7" t="s">
        <v>19</v>
      </c>
      <c r="G5311" s="7" t="s">
        <v>19</v>
      </c>
      <c r="H5311" s="7" t="s">
        <v>19</v>
      </c>
      <c r="I5311" s="7" t="s">
        <v>19</v>
      </c>
      <c r="J5311" s="7" t="s">
        <v>771</v>
      </c>
      <c r="K5311" s="7" t="s">
        <v>21</v>
      </c>
      <c r="L5311" s="7" t="s">
        <v>22</v>
      </c>
      <c r="M5311" s="7"/>
    </row>
    <row r="5312" ht="60" spans="1:13">
      <c r="A5312" s="7">
        <v>5309</v>
      </c>
      <c r="B5312" s="7" t="s">
        <v>18752</v>
      </c>
      <c r="C5312" s="7" t="s">
        <v>1416</v>
      </c>
      <c r="D5312" s="7" t="s">
        <v>1417</v>
      </c>
      <c r="E5312" s="7" t="s">
        <v>18753</v>
      </c>
      <c r="F5312" s="7" t="s">
        <v>18754</v>
      </c>
      <c r="G5312" s="7" t="s">
        <v>2521</v>
      </c>
      <c r="H5312" s="7" t="s">
        <v>3789</v>
      </c>
      <c r="I5312" s="7" t="s">
        <v>3790</v>
      </c>
      <c r="J5312" s="7" t="s">
        <v>2990</v>
      </c>
      <c r="K5312" s="7" t="s">
        <v>21</v>
      </c>
      <c r="L5312" s="7" t="s">
        <v>608</v>
      </c>
      <c r="M5312" s="7"/>
    </row>
    <row r="5313" ht="36" spans="1:13">
      <c r="A5313" s="7">
        <v>5310</v>
      </c>
      <c r="B5313" s="7" t="s">
        <v>18755</v>
      </c>
      <c r="C5313" s="7" t="s">
        <v>1389</v>
      </c>
      <c r="D5313" s="7" t="s">
        <v>1390</v>
      </c>
      <c r="E5313" s="7" t="s">
        <v>18756</v>
      </c>
      <c r="F5313" s="7" t="s">
        <v>19</v>
      </c>
      <c r="G5313" s="7" t="s">
        <v>19</v>
      </c>
      <c r="H5313" s="7" t="s">
        <v>19</v>
      </c>
      <c r="I5313" s="7" t="s">
        <v>19</v>
      </c>
      <c r="J5313" s="7" t="s">
        <v>771</v>
      </c>
      <c r="K5313" s="7" t="s">
        <v>21</v>
      </c>
      <c r="L5313" s="7" t="s">
        <v>22</v>
      </c>
      <c r="M5313" s="7"/>
    </row>
    <row r="5314" ht="48" spans="1:13">
      <c r="A5314" s="7">
        <v>5311</v>
      </c>
      <c r="B5314" s="7" t="s">
        <v>18757</v>
      </c>
      <c r="C5314" s="7" t="s">
        <v>3854</v>
      </c>
      <c r="D5314" s="7" t="s">
        <v>3855</v>
      </c>
      <c r="E5314" s="7" t="s">
        <v>520</v>
      </c>
      <c r="F5314" s="7" t="s">
        <v>19</v>
      </c>
      <c r="G5314" s="7" t="s">
        <v>19</v>
      </c>
      <c r="H5314" s="7" t="s">
        <v>19</v>
      </c>
      <c r="I5314" s="7" t="s">
        <v>19</v>
      </c>
      <c r="J5314" s="7" t="s">
        <v>120</v>
      </c>
      <c r="K5314" s="7" t="s">
        <v>21</v>
      </c>
      <c r="L5314" s="7" t="s">
        <v>235</v>
      </c>
      <c r="M5314" s="7"/>
    </row>
    <row r="5315" ht="48" spans="1:13">
      <c r="A5315" s="7">
        <v>5312</v>
      </c>
      <c r="B5315" s="7" t="s">
        <v>18758</v>
      </c>
      <c r="C5315" s="7" t="s">
        <v>1586</v>
      </c>
      <c r="D5315" s="7" t="s">
        <v>1587</v>
      </c>
      <c r="E5315" s="7" t="s">
        <v>18759</v>
      </c>
      <c r="F5315" s="7" t="s">
        <v>19</v>
      </c>
      <c r="G5315" s="7" t="s">
        <v>19</v>
      </c>
      <c r="H5315" s="7" t="s">
        <v>19</v>
      </c>
      <c r="I5315" s="7" t="s">
        <v>19</v>
      </c>
      <c r="J5315" s="7" t="s">
        <v>471</v>
      </c>
      <c r="K5315" s="7" t="s">
        <v>21</v>
      </c>
      <c r="L5315" s="7" t="s">
        <v>235</v>
      </c>
      <c r="M5315" s="7"/>
    </row>
    <row r="5316" ht="36" spans="1:13">
      <c r="A5316" s="7">
        <v>5313</v>
      </c>
      <c r="B5316" s="7" t="s">
        <v>18760</v>
      </c>
      <c r="C5316" s="7" t="s">
        <v>4455</v>
      </c>
      <c r="D5316" s="7" t="s">
        <v>4456</v>
      </c>
      <c r="E5316" s="7" t="s">
        <v>2279</v>
      </c>
      <c r="F5316" s="7" t="s">
        <v>19</v>
      </c>
      <c r="G5316" s="7" t="s">
        <v>19</v>
      </c>
      <c r="H5316" s="7" t="s">
        <v>19</v>
      </c>
      <c r="I5316" s="7" t="s">
        <v>19</v>
      </c>
      <c r="J5316" s="7" t="s">
        <v>116</v>
      </c>
      <c r="K5316" s="7" t="s">
        <v>2933</v>
      </c>
      <c r="L5316" s="7" t="s">
        <v>235</v>
      </c>
      <c r="M5316" s="7"/>
    </row>
    <row r="5317" ht="48" spans="1:13">
      <c r="A5317" s="7">
        <v>5314</v>
      </c>
      <c r="B5317" s="7" t="s">
        <v>18761</v>
      </c>
      <c r="C5317" s="7" t="s">
        <v>535</v>
      </c>
      <c r="D5317" s="7" t="s">
        <v>4049</v>
      </c>
      <c r="E5317" s="7" t="s">
        <v>18762</v>
      </c>
      <c r="F5317" s="7" t="s">
        <v>1643</v>
      </c>
      <c r="G5317" s="7" t="s">
        <v>18763</v>
      </c>
      <c r="H5317" s="7" t="s">
        <v>18764</v>
      </c>
      <c r="I5317" s="7" t="s">
        <v>18765</v>
      </c>
      <c r="J5317" s="7" t="s">
        <v>18766</v>
      </c>
      <c r="K5317" s="7" t="s">
        <v>21</v>
      </c>
      <c r="L5317" s="7" t="s">
        <v>1584</v>
      </c>
      <c r="M5317" s="7"/>
    </row>
    <row r="5318" ht="48" spans="1:13">
      <c r="A5318" s="7">
        <v>5315</v>
      </c>
      <c r="B5318" s="7" t="s">
        <v>18767</v>
      </c>
      <c r="C5318" s="7" t="s">
        <v>18768</v>
      </c>
      <c r="D5318" s="7" t="s">
        <v>18769</v>
      </c>
      <c r="E5318" s="7" t="s">
        <v>4547</v>
      </c>
      <c r="F5318" s="7" t="s">
        <v>19</v>
      </c>
      <c r="G5318" s="7" t="s">
        <v>19</v>
      </c>
      <c r="H5318" s="7" t="s">
        <v>19</v>
      </c>
      <c r="I5318" s="7" t="s">
        <v>19</v>
      </c>
      <c r="J5318" s="7" t="s">
        <v>1885</v>
      </c>
      <c r="K5318" s="7" t="s">
        <v>21</v>
      </c>
      <c r="L5318" s="7" t="s">
        <v>1886</v>
      </c>
      <c r="M5318" s="7"/>
    </row>
    <row r="5319" ht="48" spans="1:13">
      <c r="A5319" s="7">
        <v>5316</v>
      </c>
      <c r="B5319" s="7" t="s">
        <v>18770</v>
      </c>
      <c r="C5319" s="7" t="s">
        <v>4236</v>
      </c>
      <c r="D5319" s="7" t="s">
        <v>4237</v>
      </c>
      <c r="E5319" s="7" t="s">
        <v>18771</v>
      </c>
      <c r="F5319" s="7" t="s">
        <v>19</v>
      </c>
      <c r="G5319" s="7" t="s">
        <v>19</v>
      </c>
      <c r="H5319" s="7" t="s">
        <v>19</v>
      </c>
      <c r="I5319" s="7" t="s">
        <v>19</v>
      </c>
      <c r="J5319" s="7" t="s">
        <v>1184</v>
      </c>
      <c r="K5319" s="7" t="s">
        <v>21</v>
      </c>
      <c r="L5319" s="7" t="s">
        <v>728</v>
      </c>
      <c r="M5319" s="7"/>
    </row>
    <row r="5320" ht="60" spans="1:13">
      <c r="A5320" s="7">
        <v>5317</v>
      </c>
      <c r="B5320" s="7" t="s">
        <v>18772</v>
      </c>
      <c r="C5320" s="7" t="s">
        <v>1966</v>
      </c>
      <c r="D5320" s="7" t="s">
        <v>1967</v>
      </c>
      <c r="E5320" s="7" t="s">
        <v>18773</v>
      </c>
      <c r="F5320" s="7" t="s">
        <v>19</v>
      </c>
      <c r="G5320" s="7" t="s">
        <v>663</v>
      </c>
      <c r="H5320" s="7" t="s">
        <v>19</v>
      </c>
      <c r="I5320" s="7" t="s">
        <v>19</v>
      </c>
      <c r="J5320" s="7" t="s">
        <v>18774</v>
      </c>
      <c r="K5320" s="7" t="s">
        <v>21</v>
      </c>
      <c r="L5320" s="7" t="s">
        <v>29</v>
      </c>
      <c r="M5320" s="7"/>
    </row>
    <row r="5321" ht="36" spans="1:13">
      <c r="A5321" s="7">
        <v>5318</v>
      </c>
      <c r="B5321" s="7" t="s">
        <v>18775</v>
      </c>
      <c r="C5321" s="7" t="s">
        <v>4279</v>
      </c>
      <c r="D5321" s="7" t="s">
        <v>4280</v>
      </c>
      <c r="E5321" s="7" t="s">
        <v>980</v>
      </c>
      <c r="F5321" s="7" t="s">
        <v>19</v>
      </c>
      <c r="G5321" s="7" t="s">
        <v>19</v>
      </c>
      <c r="H5321" s="7" t="s">
        <v>19</v>
      </c>
      <c r="I5321" s="7" t="s">
        <v>19</v>
      </c>
      <c r="J5321" s="7" t="s">
        <v>116</v>
      </c>
      <c r="K5321" s="7" t="s">
        <v>21</v>
      </c>
      <c r="L5321" s="7" t="s">
        <v>235</v>
      </c>
      <c r="M5321" s="7"/>
    </row>
    <row r="5322" ht="48" spans="1:13">
      <c r="A5322" s="7">
        <v>5319</v>
      </c>
      <c r="B5322" s="7" t="s">
        <v>18776</v>
      </c>
      <c r="C5322" s="7" t="s">
        <v>5831</v>
      </c>
      <c r="D5322" s="7" t="s">
        <v>5832</v>
      </c>
      <c r="E5322" s="7" t="s">
        <v>18777</v>
      </c>
      <c r="F5322" s="7" t="s">
        <v>4036</v>
      </c>
      <c r="G5322" s="7" t="s">
        <v>18778</v>
      </c>
      <c r="H5322" s="7" t="s">
        <v>18779</v>
      </c>
      <c r="I5322" s="7" t="s">
        <v>18780</v>
      </c>
      <c r="J5322" s="7" t="s">
        <v>507</v>
      </c>
      <c r="K5322" s="7" t="s">
        <v>21</v>
      </c>
      <c r="L5322" s="7" t="s">
        <v>1584</v>
      </c>
      <c r="M5322" s="7"/>
    </row>
    <row r="5323" ht="36" spans="1:13">
      <c r="A5323" s="7">
        <v>5320</v>
      </c>
      <c r="B5323" s="7" t="s">
        <v>18781</v>
      </c>
      <c r="C5323" s="7" t="s">
        <v>3459</v>
      </c>
      <c r="D5323" s="7" t="s">
        <v>3460</v>
      </c>
      <c r="E5323" s="7" t="s">
        <v>4060</v>
      </c>
      <c r="F5323" s="7" t="s">
        <v>18782</v>
      </c>
      <c r="G5323" s="7" t="s">
        <v>2521</v>
      </c>
      <c r="H5323" s="7" t="s">
        <v>18783</v>
      </c>
      <c r="I5323" s="7" t="s">
        <v>18784</v>
      </c>
      <c r="J5323" s="7" t="s">
        <v>504</v>
      </c>
      <c r="K5323" s="7" t="s">
        <v>21</v>
      </c>
      <c r="L5323" s="7" t="s">
        <v>608</v>
      </c>
      <c r="M5323" s="7"/>
    </row>
    <row r="5324" ht="60" spans="1:13">
      <c r="A5324" s="7">
        <v>5321</v>
      </c>
      <c r="B5324" s="7" t="s">
        <v>18785</v>
      </c>
      <c r="C5324" s="7" t="s">
        <v>6241</v>
      </c>
      <c r="D5324" s="7" t="s">
        <v>6242</v>
      </c>
      <c r="E5324" s="7" t="s">
        <v>1579</v>
      </c>
      <c r="F5324" s="7" t="s">
        <v>1580</v>
      </c>
      <c r="G5324" s="7" t="s">
        <v>18786</v>
      </c>
      <c r="H5324" s="7" t="s">
        <v>3310</v>
      </c>
      <c r="I5324" s="7" t="s">
        <v>3311</v>
      </c>
      <c r="J5324" s="7" t="s">
        <v>320</v>
      </c>
      <c r="K5324" s="7" t="s">
        <v>21</v>
      </c>
      <c r="L5324" s="7" t="s">
        <v>1584</v>
      </c>
      <c r="M5324" s="7"/>
    </row>
    <row r="5325" ht="36" spans="1:13">
      <c r="A5325" s="7">
        <v>5322</v>
      </c>
      <c r="B5325" s="7" t="s">
        <v>18787</v>
      </c>
      <c r="C5325" s="7" t="s">
        <v>5821</v>
      </c>
      <c r="D5325" s="7" t="s">
        <v>5822</v>
      </c>
      <c r="E5325" s="7" t="s">
        <v>980</v>
      </c>
      <c r="F5325" s="7" t="s">
        <v>19</v>
      </c>
      <c r="G5325" s="7" t="s">
        <v>19</v>
      </c>
      <c r="H5325" s="7" t="s">
        <v>19</v>
      </c>
      <c r="I5325" s="7" t="s">
        <v>19</v>
      </c>
      <c r="J5325" s="7" t="s">
        <v>351</v>
      </c>
      <c r="K5325" s="7" t="s">
        <v>21</v>
      </c>
      <c r="L5325" s="7" t="s">
        <v>235</v>
      </c>
      <c r="M5325" s="7"/>
    </row>
    <row r="5326" ht="48" spans="1:13">
      <c r="A5326" s="7">
        <v>5323</v>
      </c>
      <c r="B5326" s="7" t="s">
        <v>18788</v>
      </c>
      <c r="C5326" s="7" t="s">
        <v>5985</v>
      </c>
      <c r="D5326" s="7" t="s">
        <v>5986</v>
      </c>
      <c r="E5326" s="7" t="s">
        <v>980</v>
      </c>
      <c r="F5326" s="7" t="s">
        <v>19</v>
      </c>
      <c r="G5326" s="7" t="s">
        <v>19</v>
      </c>
      <c r="H5326" s="7" t="s">
        <v>19</v>
      </c>
      <c r="I5326" s="7" t="s">
        <v>19</v>
      </c>
      <c r="J5326" s="7" t="s">
        <v>1897</v>
      </c>
      <c r="K5326" s="7" t="s">
        <v>21</v>
      </c>
      <c r="L5326" s="7" t="s">
        <v>235</v>
      </c>
      <c r="M5326" s="7"/>
    </row>
    <row r="5327" ht="36" spans="1:13">
      <c r="A5327" s="7">
        <v>5324</v>
      </c>
      <c r="B5327" s="7" t="s">
        <v>18789</v>
      </c>
      <c r="C5327" s="7" t="s">
        <v>6076</v>
      </c>
      <c r="D5327" s="7" t="s">
        <v>6077</v>
      </c>
      <c r="E5327" s="7" t="s">
        <v>18790</v>
      </c>
      <c r="F5327" s="7" t="s">
        <v>6079</v>
      </c>
      <c r="G5327" s="7" t="s">
        <v>6080</v>
      </c>
      <c r="H5327" s="7" t="s">
        <v>6081</v>
      </c>
      <c r="I5327" s="7" t="s">
        <v>6082</v>
      </c>
      <c r="J5327" s="7" t="s">
        <v>1518</v>
      </c>
      <c r="K5327" s="7" t="s">
        <v>21</v>
      </c>
      <c r="L5327" s="7" t="s">
        <v>68</v>
      </c>
      <c r="M5327" s="7"/>
    </row>
    <row r="5328" ht="60" spans="1:13">
      <c r="A5328" s="7">
        <v>5325</v>
      </c>
      <c r="B5328" s="7" t="s">
        <v>18791</v>
      </c>
      <c r="C5328" s="7" t="s">
        <v>4630</v>
      </c>
      <c r="D5328" s="7" t="s">
        <v>4631</v>
      </c>
      <c r="E5328" s="7" t="s">
        <v>980</v>
      </c>
      <c r="F5328" s="7" t="s">
        <v>19</v>
      </c>
      <c r="G5328" s="7" t="s">
        <v>19</v>
      </c>
      <c r="H5328" s="7" t="s">
        <v>19</v>
      </c>
      <c r="I5328" s="7" t="s">
        <v>19</v>
      </c>
      <c r="J5328" s="7" t="s">
        <v>1605</v>
      </c>
      <c r="K5328" s="7" t="s">
        <v>21</v>
      </c>
      <c r="L5328" s="7" t="s">
        <v>235</v>
      </c>
      <c r="M5328" s="7"/>
    </row>
    <row r="5329" ht="48" spans="1:13">
      <c r="A5329" s="7">
        <v>5326</v>
      </c>
      <c r="B5329" s="7" t="s">
        <v>18792</v>
      </c>
      <c r="C5329" s="7" t="s">
        <v>2015</v>
      </c>
      <c r="D5329" s="7" t="s">
        <v>2016</v>
      </c>
      <c r="E5329" s="7" t="s">
        <v>18793</v>
      </c>
      <c r="F5329" s="7" t="s">
        <v>6429</v>
      </c>
      <c r="G5329" s="7" t="s">
        <v>18794</v>
      </c>
      <c r="H5329" s="7" t="s">
        <v>19</v>
      </c>
      <c r="I5329" s="7" t="s">
        <v>19</v>
      </c>
      <c r="J5329" s="7" t="s">
        <v>336</v>
      </c>
      <c r="K5329" s="7" t="s">
        <v>21</v>
      </c>
      <c r="L5329" s="7" t="s">
        <v>1584</v>
      </c>
      <c r="M5329" s="7"/>
    </row>
    <row r="5330" ht="48" spans="1:13">
      <c r="A5330" s="7">
        <v>5327</v>
      </c>
      <c r="B5330" s="7" t="s">
        <v>18795</v>
      </c>
      <c r="C5330" s="7" t="s">
        <v>2028</v>
      </c>
      <c r="D5330" s="7" t="s">
        <v>2029</v>
      </c>
      <c r="E5330" s="7" t="s">
        <v>18796</v>
      </c>
      <c r="F5330" s="7" t="s">
        <v>19</v>
      </c>
      <c r="G5330" s="7" t="s">
        <v>19</v>
      </c>
      <c r="H5330" s="7" t="s">
        <v>19</v>
      </c>
      <c r="I5330" s="7" t="s">
        <v>19</v>
      </c>
      <c r="J5330" s="7" t="s">
        <v>381</v>
      </c>
      <c r="K5330" s="7" t="s">
        <v>21</v>
      </c>
      <c r="L5330" s="7" t="s">
        <v>235</v>
      </c>
      <c r="M5330" s="7"/>
    </row>
    <row r="5331" ht="48" spans="1:13">
      <c r="A5331" s="7">
        <v>5328</v>
      </c>
      <c r="B5331" s="7" t="s">
        <v>18797</v>
      </c>
      <c r="C5331" s="7" t="s">
        <v>2028</v>
      </c>
      <c r="D5331" s="7" t="s">
        <v>2029</v>
      </c>
      <c r="E5331" s="7" t="s">
        <v>18798</v>
      </c>
      <c r="F5331" s="7" t="s">
        <v>19</v>
      </c>
      <c r="G5331" s="7" t="s">
        <v>19</v>
      </c>
      <c r="H5331" s="7" t="s">
        <v>19</v>
      </c>
      <c r="I5331" s="7" t="s">
        <v>19</v>
      </c>
      <c r="J5331" s="7" t="s">
        <v>1196</v>
      </c>
      <c r="K5331" s="7" t="s">
        <v>21</v>
      </c>
      <c r="L5331" s="7" t="s">
        <v>29</v>
      </c>
      <c r="M5331" s="7"/>
    </row>
    <row r="5332" ht="60" spans="1:13">
      <c r="A5332" s="7">
        <v>5329</v>
      </c>
      <c r="B5332" s="7" t="s">
        <v>18799</v>
      </c>
      <c r="C5332" s="7" t="s">
        <v>6330</v>
      </c>
      <c r="D5332" s="7" t="s">
        <v>6331</v>
      </c>
      <c r="E5332" s="7" t="s">
        <v>3547</v>
      </c>
      <c r="F5332" s="7" t="s">
        <v>3548</v>
      </c>
      <c r="G5332" s="7" t="s">
        <v>838</v>
      </c>
      <c r="H5332" s="7" t="s">
        <v>3550</v>
      </c>
      <c r="I5332" s="7" t="s">
        <v>3551</v>
      </c>
      <c r="J5332" s="7" t="s">
        <v>4784</v>
      </c>
      <c r="K5332" s="7" t="s">
        <v>21</v>
      </c>
      <c r="L5332" s="7" t="s">
        <v>294</v>
      </c>
      <c r="M5332" s="7"/>
    </row>
    <row r="5333" ht="48" spans="1:13">
      <c r="A5333" s="7">
        <v>5330</v>
      </c>
      <c r="B5333" s="7" t="s">
        <v>18800</v>
      </c>
      <c r="C5333" s="7" t="s">
        <v>6392</v>
      </c>
      <c r="D5333" s="7" t="s">
        <v>6393</v>
      </c>
      <c r="E5333" s="7" t="s">
        <v>18801</v>
      </c>
      <c r="F5333" s="7" t="s">
        <v>18802</v>
      </c>
      <c r="G5333" s="7" t="s">
        <v>18803</v>
      </c>
      <c r="H5333" s="7" t="s">
        <v>18804</v>
      </c>
      <c r="I5333" s="7" t="s">
        <v>18805</v>
      </c>
      <c r="J5333" s="7" t="s">
        <v>2682</v>
      </c>
      <c r="K5333" s="7" t="s">
        <v>21</v>
      </c>
      <c r="L5333" s="7" t="s">
        <v>1236</v>
      </c>
      <c r="M5333" s="7"/>
    </row>
    <row r="5334" ht="36" spans="1:13">
      <c r="A5334" s="7">
        <v>5331</v>
      </c>
      <c r="B5334" s="7" t="s">
        <v>18806</v>
      </c>
      <c r="C5334" s="7" t="s">
        <v>6257</v>
      </c>
      <c r="D5334" s="7" t="s">
        <v>6258</v>
      </c>
      <c r="E5334" s="7" t="s">
        <v>980</v>
      </c>
      <c r="F5334" s="7" t="s">
        <v>19</v>
      </c>
      <c r="G5334" s="7" t="s">
        <v>19</v>
      </c>
      <c r="H5334" s="7" t="s">
        <v>19</v>
      </c>
      <c r="I5334" s="7" t="s">
        <v>19</v>
      </c>
      <c r="J5334" s="7" t="s">
        <v>2260</v>
      </c>
      <c r="K5334" s="7" t="s">
        <v>21</v>
      </c>
      <c r="L5334" s="7" t="s">
        <v>235</v>
      </c>
      <c r="M5334" s="7"/>
    </row>
    <row r="5335" ht="60" spans="1:13">
      <c r="A5335" s="7">
        <v>5332</v>
      </c>
      <c r="B5335" s="7" t="s">
        <v>18807</v>
      </c>
      <c r="C5335" s="7" t="s">
        <v>18808</v>
      </c>
      <c r="D5335" s="7" t="s">
        <v>18809</v>
      </c>
      <c r="E5335" s="7" t="s">
        <v>980</v>
      </c>
      <c r="F5335" s="7" t="s">
        <v>19</v>
      </c>
      <c r="G5335" s="7" t="s">
        <v>19</v>
      </c>
      <c r="H5335" s="7" t="s">
        <v>19</v>
      </c>
      <c r="I5335" s="7" t="s">
        <v>19</v>
      </c>
      <c r="J5335" s="7" t="s">
        <v>83</v>
      </c>
      <c r="K5335" s="7" t="s">
        <v>21</v>
      </c>
      <c r="L5335" s="7" t="s">
        <v>235</v>
      </c>
      <c r="M5335" s="7"/>
    </row>
    <row r="5336" ht="60" spans="1:13">
      <c r="A5336" s="7">
        <v>5333</v>
      </c>
      <c r="B5336" s="7" t="s">
        <v>18810</v>
      </c>
      <c r="C5336" s="7" t="s">
        <v>4649</v>
      </c>
      <c r="D5336" s="7" t="s">
        <v>4650</v>
      </c>
      <c r="E5336" s="7" t="s">
        <v>18811</v>
      </c>
      <c r="F5336" s="7" t="s">
        <v>3548</v>
      </c>
      <c r="G5336" s="7" t="s">
        <v>7964</v>
      </c>
      <c r="H5336" s="7" t="s">
        <v>18812</v>
      </c>
      <c r="I5336" s="7" t="s">
        <v>18813</v>
      </c>
      <c r="J5336" s="7" t="s">
        <v>202</v>
      </c>
      <c r="K5336" s="7" t="s">
        <v>21</v>
      </c>
      <c r="L5336" s="7" t="s">
        <v>294</v>
      </c>
      <c r="M5336" s="7"/>
    </row>
    <row r="5337" ht="84" spans="1:13">
      <c r="A5337" s="7">
        <v>5334</v>
      </c>
      <c r="B5337" s="7" t="s">
        <v>18814</v>
      </c>
      <c r="C5337" s="7" t="s">
        <v>18815</v>
      </c>
      <c r="D5337" s="7" t="s">
        <v>18816</v>
      </c>
      <c r="E5337" s="7" t="s">
        <v>18817</v>
      </c>
      <c r="F5337" s="7" t="s">
        <v>19</v>
      </c>
      <c r="G5337" s="7" t="s">
        <v>18818</v>
      </c>
      <c r="H5337" s="7" t="s">
        <v>18819</v>
      </c>
      <c r="I5337" s="7" t="s">
        <v>18820</v>
      </c>
      <c r="J5337" s="7" t="s">
        <v>1978</v>
      </c>
      <c r="K5337" s="7" t="s">
        <v>21</v>
      </c>
      <c r="L5337" s="7" t="s">
        <v>251</v>
      </c>
      <c r="M5337" s="7"/>
    </row>
    <row r="5338" ht="48" spans="1:13">
      <c r="A5338" s="7">
        <v>5335</v>
      </c>
      <c r="B5338" s="7" t="s">
        <v>18821</v>
      </c>
      <c r="C5338" s="7" t="s">
        <v>6592</v>
      </c>
      <c r="D5338" s="7" t="s">
        <v>6593</v>
      </c>
      <c r="E5338" s="7" t="s">
        <v>18822</v>
      </c>
      <c r="F5338" s="7" t="s">
        <v>19</v>
      </c>
      <c r="G5338" s="7" t="s">
        <v>19</v>
      </c>
      <c r="H5338" s="7" t="s">
        <v>19</v>
      </c>
      <c r="I5338" s="7" t="s">
        <v>19</v>
      </c>
      <c r="J5338" s="7" t="s">
        <v>1885</v>
      </c>
      <c r="K5338" s="7" t="s">
        <v>21</v>
      </c>
      <c r="L5338" s="7" t="s">
        <v>1886</v>
      </c>
      <c r="M5338" s="7"/>
    </row>
    <row r="5339" ht="48" spans="1:13">
      <c r="A5339" s="7">
        <v>5336</v>
      </c>
      <c r="B5339" s="7" t="s">
        <v>18823</v>
      </c>
      <c r="C5339" s="7" t="s">
        <v>6765</v>
      </c>
      <c r="D5339" s="7" t="s">
        <v>6766</v>
      </c>
      <c r="E5339" s="7" t="s">
        <v>18824</v>
      </c>
      <c r="F5339" s="7" t="s">
        <v>18825</v>
      </c>
      <c r="G5339" s="7" t="s">
        <v>917</v>
      </c>
      <c r="H5339" s="7" t="s">
        <v>18826</v>
      </c>
      <c r="I5339" s="7" t="s">
        <v>18827</v>
      </c>
      <c r="J5339" s="7" t="s">
        <v>6938</v>
      </c>
      <c r="K5339" s="7" t="s">
        <v>21</v>
      </c>
      <c r="L5339" s="7" t="s">
        <v>294</v>
      </c>
      <c r="M5339" s="7"/>
    </row>
    <row r="5340" ht="36" spans="1:13">
      <c r="A5340" s="7">
        <v>5337</v>
      </c>
      <c r="B5340" s="7" t="s">
        <v>18828</v>
      </c>
      <c r="C5340" s="7" t="s">
        <v>6650</v>
      </c>
      <c r="D5340" s="7" t="s">
        <v>6651</v>
      </c>
      <c r="E5340" s="7" t="s">
        <v>18829</v>
      </c>
      <c r="F5340" s="7" t="s">
        <v>19</v>
      </c>
      <c r="G5340" s="7" t="s">
        <v>19</v>
      </c>
      <c r="H5340" s="7" t="s">
        <v>19</v>
      </c>
      <c r="I5340" s="7" t="s">
        <v>19</v>
      </c>
      <c r="J5340" s="7" t="s">
        <v>1885</v>
      </c>
      <c r="K5340" s="7" t="s">
        <v>21</v>
      </c>
      <c r="L5340" s="7" t="s">
        <v>1886</v>
      </c>
      <c r="M5340" s="7"/>
    </row>
    <row r="5341" ht="48" spans="1:13">
      <c r="A5341" s="7">
        <v>5338</v>
      </c>
      <c r="B5341" s="7" t="s">
        <v>18830</v>
      </c>
      <c r="C5341" s="7" t="s">
        <v>2090</v>
      </c>
      <c r="D5341" s="7" t="s">
        <v>2091</v>
      </c>
      <c r="E5341" s="7" t="s">
        <v>18831</v>
      </c>
      <c r="F5341" s="7" t="s">
        <v>19</v>
      </c>
      <c r="G5341" s="7" t="s">
        <v>19</v>
      </c>
      <c r="H5341" s="7" t="s">
        <v>19</v>
      </c>
      <c r="I5341" s="7" t="s">
        <v>19</v>
      </c>
      <c r="J5341" s="7" t="s">
        <v>1885</v>
      </c>
      <c r="K5341" s="7" t="s">
        <v>21</v>
      </c>
      <c r="L5341" s="7" t="s">
        <v>1886</v>
      </c>
      <c r="M5341" s="7"/>
    </row>
    <row r="5342" ht="48" spans="1:13">
      <c r="A5342" s="7">
        <v>5339</v>
      </c>
      <c r="B5342" s="7" t="s">
        <v>18832</v>
      </c>
      <c r="C5342" s="7" t="s">
        <v>6913</v>
      </c>
      <c r="D5342" s="7" t="s">
        <v>6914</v>
      </c>
      <c r="E5342" s="7" t="s">
        <v>16470</v>
      </c>
      <c r="F5342" s="7" t="s">
        <v>18833</v>
      </c>
      <c r="G5342" s="7" t="s">
        <v>16472</v>
      </c>
      <c r="H5342" s="7" t="s">
        <v>8177</v>
      </c>
      <c r="I5342" s="7" t="s">
        <v>8178</v>
      </c>
      <c r="J5342" s="7" t="s">
        <v>4064</v>
      </c>
      <c r="K5342" s="7" t="s">
        <v>21</v>
      </c>
      <c r="L5342" s="7" t="s">
        <v>1584</v>
      </c>
      <c r="M5342" s="7"/>
    </row>
    <row r="5343" ht="48" spans="1:13">
      <c r="A5343" s="7">
        <v>5340</v>
      </c>
      <c r="B5343" s="7" t="s">
        <v>18834</v>
      </c>
      <c r="C5343" s="7" t="s">
        <v>6723</v>
      </c>
      <c r="D5343" s="7" t="s">
        <v>6724</v>
      </c>
      <c r="E5343" s="7" t="s">
        <v>18835</v>
      </c>
      <c r="F5343" s="7" t="s">
        <v>18836</v>
      </c>
      <c r="G5343" s="7" t="s">
        <v>1304</v>
      </c>
      <c r="H5343" s="7" t="s">
        <v>18837</v>
      </c>
      <c r="I5343" s="7" t="s">
        <v>18838</v>
      </c>
      <c r="J5343" s="7" t="s">
        <v>732</v>
      </c>
      <c r="K5343" s="7" t="s">
        <v>21</v>
      </c>
      <c r="L5343" s="7" t="s">
        <v>235</v>
      </c>
      <c r="M5343" s="7"/>
    </row>
    <row r="5344" ht="48" spans="1:13">
      <c r="A5344" s="7">
        <v>5341</v>
      </c>
      <c r="B5344" s="7" t="s">
        <v>18839</v>
      </c>
      <c r="C5344" s="7" t="s">
        <v>4771</v>
      </c>
      <c r="D5344" s="7" t="s">
        <v>4772</v>
      </c>
      <c r="E5344" s="7" t="s">
        <v>18840</v>
      </c>
      <c r="F5344" s="7" t="s">
        <v>4774</v>
      </c>
      <c r="G5344" s="7" t="s">
        <v>424</v>
      </c>
      <c r="H5344" s="7" t="s">
        <v>9224</v>
      </c>
      <c r="I5344" s="7" t="s">
        <v>9225</v>
      </c>
      <c r="J5344" s="7" t="s">
        <v>5897</v>
      </c>
      <c r="K5344" s="7" t="s">
        <v>21</v>
      </c>
      <c r="L5344" s="7" t="s">
        <v>608</v>
      </c>
      <c r="M5344" s="7"/>
    </row>
    <row r="5345" ht="48" spans="1:13">
      <c r="A5345" s="7">
        <v>5342</v>
      </c>
      <c r="B5345" s="7" t="s">
        <v>18841</v>
      </c>
      <c r="C5345" s="7" t="s">
        <v>7189</v>
      </c>
      <c r="D5345" s="7" t="s">
        <v>7190</v>
      </c>
      <c r="E5345" s="7" t="s">
        <v>18842</v>
      </c>
      <c r="F5345" s="7" t="s">
        <v>7823</v>
      </c>
      <c r="G5345" s="7" t="s">
        <v>2170</v>
      </c>
      <c r="H5345" s="7" t="s">
        <v>13554</v>
      </c>
      <c r="I5345" s="7" t="s">
        <v>13555</v>
      </c>
      <c r="J5345" s="7" t="s">
        <v>1481</v>
      </c>
      <c r="K5345" s="7" t="s">
        <v>21</v>
      </c>
      <c r="L5345" s="7" t="s">
        <v>294</v>
      </c>
      <c r="M5345" s="7"/>
    </row>
    <row r="5346" ht="36" spans="1:13">
      <c r="A5346" s="7">
        <v>5343</v>
      </c>
      <c r="B5346" s="7" t="s">
        <v>18843</v>
      </c>
      <c r="C5346" s="7" t="s">
        <v>6712</v>
      </c>
      <c r="D5346" s="7" t="s">
        <v>6713</v>
      </c>
      <c r="E5346" s="7" t="s">
        <v>4939</v>
      </c>
      <c r="F5346" s="7" t="s">
        <v>5226</v>
      </c>
      <c r="G5346" s="7" t="s">
        <v>740</v>
      </c>
      <c r="H5346" s="7" t="s">
        <v>5227</v>
      </c>
      <c r="I5346" s="7" t="s">
        <v>5228</v>
      </c>
      <c r="J5346" s="7" t="s">
        <v>7849</v>
      </c>
      <c r="K5346" s="7" t="s">
        <v>21</v>
      </c>
      <c r="L5346" s="7" t="s">
        <v>608</v>
      </c>
      <c r="M5346" s="7"/>
    </row>
    <row r="5347" ht="48" spans="1:13">
      <c r="A5347" s="7">
        <v>5344</v>
      </c>
      <c r="B5347" s="7" t="s">
        <v>18844</v>
      </c>
      <c r="C5347" s="7" t="s">
        <v>2428</v>
      </c>
      <c r="D5347" s="7" t="s">
        <v>2429</v>
      </c>
      <c r="E5347" s="7" t="s">
        <v>18845</v>
      </c>
      <c r="F5347" s="7" t="s">
        <v>19</v>
      </c>
      <c r="G5347" s="7" t="s">
        <v>19</v>
      </c>
      <c r="H5347" s="7" t="s">
        <v>19</v>
      </c>
      <c r="I5347" s="7" t="s">
        <v>19</v>
      </c>
      <c r="J5347" s="7" t="s">
        <v>38</v>
      </c>
      <c r="K5347" s="7" t="s">
        <v>21</v>
      </c>
      <c r="L5347" s="7" t="s">
        <v>728</v>
      </c>
      <c r="M5347" s="7"/>
    </row>
    <row r="5348" ht="48" spans="1:13">
      <c r="A5348" s="7">
        <v>5345</v>
      </c>
      <c r="B5348" s="7" t="s">
        <v>18846</v>
      </c>
      <c r="C5348" s="7" t="s">
        <v>6745</v>
      </c>
      <c r="D5348" s="7" t="s">
        <v>6746</v>
      </c>
      <c r="E5348" s="7" t="s">
        <v>18847</v>
      </c>
      <c r="F5348" s="7" t="s">
        <v>19</v>
      </c>
      <c r="G5348" s="7" t="s">
        <v>19</v>
      </c>
      <c r="H5348" s="7" t="s">
        <v>19</v>
      </c>
      <c r="I5348" s="7" t="s">
        <v>19</v>
      </c>
      <c r="J5348" s="7" t="s">
        <v>1885</v>
      </c>
      <c r="K5348" s="7" t="s">
        <v>21</v>
      </c>
      <c r="L5348" s="7" t="s">
        <v>1886</v>
      </c>
      <c r="M5348" s="7"/>
    </row>
    <row r="5349" ht="36" spans="1:13">
      <c r="A5349" s="7">
        <v>5346</v>
      </c>
      <c r="B5349" s="7" t="s">
        <v>18848</v>
      </c>
      <c r="C5349" s="7" t="s">
        <v>7023</v>
      </c>
      <c r="D5349" s="7" t="s">
        <v>7024</v>
      </c>
      <c r="E5349" s="7" t="s">
        <v>178</v>
      </c>
      <c r="F5349" s="7" t="s">
        <v>19</v>
      </c>
      <c r="G5349" s="7" t="s">
        <v>19</v>
      </c>
      <c r="H5349" s="7" t="s">
        <v>19</v>
      </c>
      <c r="I5349" s="7" t="s">
        <v>19</v>
      </c>
      <c r="J5349" s="7" t="s">
        <v>1885</v>
      </c>
      <c r="K5349" s="7" t="s">
        <v>21</v>
      </c>
      <c r="L5349" s="7" t="s">
        <v>29</v>
      </c>
      <c r="M5349" s="7"/>
    </row>
    <row r="5350" ht="60" spans="1:13">
      <c r="A5350" s="7">
        <v>5347</v>
      </c>
      <c r="B5350" s="7" t="s">
        <v>18849</v>
      </c>
      <c r="C5350" s="7" t="s">
        <v>6947</v>
      </c>
      <c r="D5350" s="7" t="s">
        <v>6948</v>
      </c>
      <c r="E5350" s="7" t="s">
        <v>18850</v>
      </c>
      <c r="F5350" s="7" t="s">
        <v>19</v>
      </c>
      <c r="G5350" s="7" t="s">
        <v>19</v>
      </c>
      <c r="H5350" s="7" t="s">
        <v>19</v>
      </c>
      <c r="I5350" s="7" t="s">
        <v>19</v>
      </c>
      <c r="J5350" s="7" t="s">
        <v>120</v>
      </c>
      <c r="K5350" s="7" t="s">
        <v>21</v>
      </c>
      <c r="L5350" s="7" t="s">
        <v>29</v>
      </c>
      <c r="M5350" s="7"/>
    </row>
    <row r="5351" ht="36" spans="1:13">
      <c r="A5351" s="7">
        <v>5348</v>
      </c>
      <c r="B5351" s="7" t="s">
        <v>18851</v>
      </c>
      <c r="C5351" s="7" t="s">
        <v>7355</v>
      </c>
      <c r="D5351" s="7" t="s">
        <v>7356</v>
      </c>
      <c r="E5351" s="7" t="s">
        <v>1547</v>
      </c>
      <c r="F5351" s="7" t="s">
        <v>19</v>
      </c>
      <c r="G5351" s="7" t="s">
        <v>13783</v>
      </c>
      <c r="H5351" s="7" t="s">
        <v>18852</v>
      </c>
      <c r="I5351" s="7" t="s">
        <v>18853</v>
      </c>
      <c r="J5351" s="7" t="s">
        <v>4476</v>
      </c>
      <c r="K5351" s="7" t="s">
        <v>21</v>
      </c>
      <c r="L5351" s="7" t="s">
        <v>728</v>
      </c>
      <c r="M5351" s="7"/>
    </row>
    <row r="5352" ht="36" spans="1:13">
      <c r="A5352" s="7">
        <v>5349</v>
      </c>
      <c r="B5352" s="7" t="s">
        <v>18854</v>
      </c>
      <c r="C5352" s="7" t="s">
        <v>6712</v>
      </c>
      <c r="D5352" s="7" t="s">
        <v>6713</v>
      </c>
      <c r="E5352" s="7" t="s">
        <v>9180</v>
      </c>
      <c r="F5352" s="7" t="s">
        <v>18855</v>
      </c>
      <c r="G5352" s="7" t="s">
        <v>4926</v>
      </c>
      <c r="H5352" s="7" t="s">
        <v>4178</v>
      </c>
      <c r="I5352" s="7" t="s">
        <v>4179</v>
      </c>
      <c r="J5352" s="7" t="s">
        <v>692</v>
      </c>
      <c r="K5352" s="7" t="s">
        <v>21</v>
      </c>
      <c r="L5352" s="7" t="s">
        <v>608</v>
      </c>
      <c r="M5352" s="7"/>
    </row>
    <row r="5353" ht="36" spans="1:13">
      <c r="A5353" s="7">
        <v>5350</v>
      </c>
      <c r="B5353" s="7" t="s">
        <v>18856</v>
      </c>
      <c r="C5353" s="7" t="s">
        <v>6723</v>
      </c>
      <c r="D5353" s="7" t="s">
        <v>6724</v>
      </c>
      <c r="E5353" s="7" t="s">
        <v>11281</v>
      </c>
      <c r="F5353" s="7" t="s">
        <v>18857</v>
      </c>
      <c r="G5353" s="7" t="s">
        <v>18858</v>
      </c>
      <c r="H5353" s="7" t="s">
        <v>11113</v>
      </c>
      <c r="I5353" s="7" t="s">
        <v>11114</v>
      </c>
      <c r="J5353" s="7" t="s">
        <v>1666</v>
      </c>
      <c r="K5353" s="7" t="s">
        <v>21</v>
      </c>
      <c r="L5353" s="7" t="s">
        <v>29</v>
      </c>
      <c r="M5353" s="7"/>
    </row>
    <row r="5354" ht="36" spans="1:13">
      <c r="A5354" s="7">
        <v>5351</v>
      </c>
      <c r="B5354" s="7" t="s">
        <v>18859</v>
      </c>
      <c r="C5354" s="7" t="s">
        <v>7094</v>
      </c>
      <c r="D5354" s="7" t="s">
        <v>7095</v>
      </c>
      <c r="E5354" s="7" t="s">
        <v>178</v>
      </c>
      <c r="F5354" s="7" t="s">
        <v>19</v>
      </c>
      <c r="G5354" s="7" t="s">
        <v>19</v>
      </c>
      <c r="H5354" s="7" t="s">
        <v>19</v>
      </c>
      <c r="I5354" s="7" t="s">
        <v>19</v>
      </c>
      <c r="J5354" s="7" t="s">
        <v>6683</v>
      </c>
      <c r="K5354" s="7" t="s">
        <v>21</v>
      </c>
      <c r="L5354" s="7" t="s">
        <v>29</v>
      </c>
      <c r="M5354" s="7"/>
    </row>
    <row r="5355" ht="60" spans="1:13">
      <c r="A5355" s="7">
        <v>5352</v>
      </c>
      <c r="B5355" s="7" t="s">
        <v>18860</v>
      </c>
      <c r="C5355" s="7" t="s">
        <v>6913</v>
      </c>
      <c r="D5355" s="7" t="s">
        <v>6914</v>
      </c>
      <c r="E5355" s="7" t="s">
        <v>5609</v>
      </c>
      <c r="F5355" s="7" t="s">
        <v>7090</v>
      </c>
      <c r="G5355" s="7" t="s">
        <v>4273</v>
      </c>
      <c r="H5355" s="7" t="s">
        <v>18861</v>
      </c>
      <c r="I5355" s="7" t="s">
        <v>18862</v>
      </c>
      <c r="J5355" s="7" t="s">
        <v>1184</v>
      </c>
      <c r="K5355" s="7" t="s">
        <v>21</v>
      </c>
      <c r="L5355" s="7" t="s">
        <v>711</v>
      </c>
      <c r="M5355" s="7"/>
    </row>
    <row r="5356" ht="36" spans="1:13">
      <c r="A5356" s="7">
        <v>5353</v>
      </c>
      <c r="B5356" s="7" t="s">
        <v>18863</v>
      </c>
      <c r="C5356" s="7" t="s">
        <v>7517</v>
      </c>
      <c r="D5356" s="7" t="s">
        <v>7518</v>
      </c>
      <c r="E5356" s="7" t="s">
        <v>7584</v>
      </c>
      <c r="F5356" s="7" t="s">
        <v>19</v>
      </c>
      <c r="G5356" s="7" t="s">
        <v>19</v>
      </c>
      <c r="H5356" s="7" t="s">
        <v>19</v>
      </c>
      <c r="I5356" s="7" t="s">
        <v>19</v>
      </c>
      <c r="J5356" s="7" t="s">
        <v>1885</v>
      </c>
      <c r="K5356" s="7" t="s">
        <v>21</v>
      </c>
      <c r="L5356" s="7" t="s">
        <v>1886</v>
      </c>
      <c r="M5356" s="7"/>
    </row>
    <row r="5357" ht="36" spans="1:13">
      <c r="A5357" s="7">
        <v>5354</v>
      </c>
      <c r="B5357" s="7" t="s">
        <v>18864</v>
      </c>
      <c r="C5357" s="7" t="s">
        <v>7443</v>
      </c>
      <c r="D5357" s="7" t="s">
        <v>7444</v>
      </c>
      <c r="E5357" s="7" t="s">
        <v>980</v>
      </c>
      <c r="F5357" s="7" t="s">
        <v>19</v>
      </c>
      <c r="G5357" s="7" t="s">
        <v>19</v>
      </c>
      <c r="H5357" s="7" t="s">
        <v>19</v>
      </c>
      <c r="I5357" s="7" t="s">
        <v>19</v>
      </c>
      <c r="J5357" s="7" t="s">
        <v>1897</v>
      </c>
      <c r="K5357" s="7" t="s">
        <v>21</v>
      </c>
      <c r="L5357" s="7" t="s">
        <v>235</v>
      </c>
      <c r="M5357" s="7"/>
    </row>
    <row r="5358" ht="48" spans="1:13">
      <c r="A5358" s="7">
        <v>5355</v>
      </c>
      <c r="B5358" s="7" t="s">
        <v>18865</v>
      </c>
      <c r="C5358" s="7" t="s">
        <v>4771</v>
      </c>
      <c r="D5358" s="7" t="s">
        <v>4772</v>
      </c>
      <c r="E5358" s="7" t="s">
        <v>836</v>
      </c>
      <c r="F5358" s="7" t="s">
        <v>19</v>
      </c>
      <c r="G5358" s="7" t="s">
        <v>4992</v>
      </c>
      <c r="H5358" s="7" t="s">
        <v>4993</v>
      </c>
      <c r="I5358" s="7" t="s">
        <v>4994</v>
      </c>
      <c r="J5358" s="7" t="s">
        <v>3735</v>
      </c>
      <c r="K5358" s="7" t="s">
        <v>21</v>
      </c>
      <c r="L5358" s="7" t="s">
        <v>29</v>
      </c>
      <c r="M5358" s="7"/>
    </row>
    <row r="5359" ht="48" spans="1:13">
      <c r="A5359" s="7">
        <v>5356</v>
      </c>
      <c r="B5359" s="7" t="s">
        <v>18866</v>
      </c>
      <c r="C5359" s="7" t="s">
        <v>4771</v>
      </c>
      <c r="D5359" s="7" t="s">
        <v>4772</v>
      </c>
      <c r="E5359" s="7" t="s">
        <v>18867</v>
      </c>
      <c r="F5359" s="7" t="s">
        <v>18868</v>
      </c>
      <c r="G5359" s="7" t="s">
        <v>18869</v>
      </c>
      <c r="H5359" s="7" t="s">
        <v>3700</v>
      </c>
      <c r="I5359" s="7" t="s">
        <v>3701</v>
      </c>
      <c r="J5359" s="7" t="s">
        <v>3735</v>
      </c>
      <c r="K5359" s="7" t="s">
        <v>21</v>
      </c>
      <c r="L5359" s="7" t="s">
        <v>294</v>
      </c>
      <c r="M5359" s="7"/>
    </row>
    <row r="5360" ht="48" spans="1:13">
      <c r="A5360" s="7">
        <v>5357</v>
      </c>
      <c r="B5360" s="7" t="s">
        <v>18870</v>
      </c>
      <c r="C5360" s="7" t="s">
        <v>4835</v>
      </c>
      <c r="D5360" s="7" t="s">
        <v>4836</v>
      </c>
      <c r="E5360" s="7" t="s">
        <v>6250</v>
      </c>
      <c r="F5360" s="7" t="s">
        <v>6251</v>
      </c>
      <c r="G5360" s="7" t="s">
        <v>6483</v>
      </c>
      <c r="H5360" s="7" t="s">
        <v>6253</v>
      </c>
      <c r="I5360" s="7" t="s">
        <v>6254</v>
      </c>
      <c r="J5360" s="7" t="s">
        <v>5408</v>
      </c>
      <c r="K5360" s="7" t="s">
        <v>21</v>
      </c>
      <c r="L5360" s="7" t="s">
        <v>1584</v>
      </c>
      <c r="M5360" s="7"/>
    </row>
    <row r="5361" ht="48" spans="1:13">
      <c r="A5361" s="7">
        <v>5358</v>
      </c>
      <c r="B5361" s="7" t="s">
        <v>18871</v>
      </c>
      <c r="C5361" s="7" t="s">
        <v>18872</v>
      </c>
      <c r="D5361" s="7" t="s">
        <v>18873</v>
      </c>
      <c r="E5361" s="7" t="s">
        <v>980</v>
      </c>
      <c r="F5361" s="7" t="s">
        <v>19</v>
      </c>
      <c r="G5361" s="7" t="s">
        <v>19</v>
      </c>
      <c r="H5361" s="7" t="s">
        <v>19</v>
      </c>
      <c r="I5361" s="7" t="s">
        <v>19</v>
      </c>
      <c r="J5361" s="7" t="s">
        <v>416</v>
      </c>
      <c r="K5361" s="7" t="s">
        <v>21</v>
      </c>
      <c r="L5361" s="7" t="s">
        <v>235</v>
      </c>
      <c r="M5361" s="7"/>
    </row>
    <row r="5362" ht="36" spans="1:13">
      <c r="A5362" s="7">
        <v>5359</v>
      </c>
      <c r="B5362" s="7" t="s">
        <v>18874</v>
      </c>
      <c r="C5362" s="7" t="s">
        <v>7792</v>
      </c>
      <c r="D5362" s="7" t="s">
        <v>7793</v>
      </c>
      <c r="E5362" s="7" t="s">
        <v>18875</v>
      </c>
      <c r="F5362" s="7" t="s">
        <v>19</v>
      </c>
      <c r="G5362" s="7" t="s">
        <v>8579</v>
      </c>
      <c r="H5362" s="7" t="s">
        <v>18876</v>
      </c>
      <c r="I5362" s="7" t="s">
        <v>18877</v>
      </c>
      <c r="J5362" s="7" t="s">
        <v>3051</v>
      </c>
      <c r="K5362" s="7" t="s">
        <v>21</v>
      </c>
      <c r="L5362" s="7" t="s">
        <v>235</v>
      </c>
      <c r="M5362" s="7"/>
    </row>
    <row r="5363" ht="60" spans="1:13">
      <c r="A5363" s="7">
        <v>5360</v>
      </c>
      <c r="B5363" s="7" t="s">
        <v>18878</v>
      </c>
      <c r="C5363" s="7" t="s">
        <v>7398</v>
      </c>
      <c r="D5363" s="7" t="s">
        <v>7399</v>
      </c>
      <c r="E5363" s="7" t="s">
        <v>18879</v>
      </c>
      <c r="F5363" s="7" t="s">
        <v>5779</v>
      </c>
      <c r="G5363" s="7" t="s">
        <v>2023</v>
      </c>
      <c r="H5363" s="7" t="s">
        <v>5603</v>
      </c>
      <c r="I5363" s="7" t="s">
        <v>5604</v>
      </c>
      <c r="J5363" s="7" t="s">
        <v>18880</v>
      </c>
      <c r="K5363" s="7" t="s">
        <v>21</v>
      </c>
      <c r="L5363" s="7" t="s">
        <v>5605</v>
      </c>
      <c r="M5363" s="7"/>
    </row>
    <row r="5364" ht="60" spans="1:13">
      <c r="A5364" s="7">
        <v>5361</v>
      </c>
      <c r="B5364" s="7" t="s">
        <v>18881</v>
      </c>
      <c r="C5364" s="7" t="s">
        <v>7700</v>
      </c>
      <c r="D5364" s="7" t="s">
        <v>7701</v>
      </c>
      <c r="E5364" s="7" t="s">
        <v>9347</v>
      </c>
      <c r="F5364" s="7" t="s">
        <v>19</v>
      </c>
      <c r="G5364" s="7" t="s">
        <v>19</v>
      </c>
      <c r="H5364" s="7" t="s">
        <v>19</v>
      </c>
      <c r="I5364" s="7" t="s">
        <v>19</v>
      </c>
      <c r="J5364" s="7" t="s">
        <v>1885</v>
      </c>
      <c r="K5364" s="7" t="s">
        <v>21</v>
      </c>
      <c r="L5364" s="7" t="s">
        <v>1886</v>
      </c>
      <c r="M5364" s="7"/>
    </row>
    <row r="5365" ht="72" spans="1:13">
      <c r="A5365" s="7">
        <v>5362</v>
      </c>
      <c r="B5365" s="7" t="s">
        <v>18882</v>
      </c>
      <c r="C5365" s="7" t="s">
        <v>7792</v>
      </c>
      <c r="D5365" s="7" t="s">
        <v>7793</v>
      </c>
      <c r="E5365" s="7" t="s">
        <v>18883</v>
      </c>
      <c r="F5365" s="7" t="s">
        <v>18884</v>
      </c>
      <c r="G5365" s="7" t="s">
        <v>64</v>
      </c>
      <c r="H5365" s="7" t="s">
        <v>18885</v>
      </c>
      <c r="I5365" s="7" t="s">
        <v>18886</v>
      </c>
      <c r="J5365" s="7" t="s">
        <v>593</v>
      </c>
      <c r="K5365" s="7" t="s">
        <v>21</v>
      </c>
      <c r="L5365" s="7" t="s">
        <v>728</v>
      </c>
      <c r="M5365" s="7"/>
    </row>
    <row r="5366" ht="60" spans="1:13">
      <c r="A5366" s="7">
        <v>5363</v>
      </c>
      <c r="B5366" s="7" t="s">
        <v>18887</v>
      </c>
      <c r="C5366" s="7" t="s">
        <v>7743</v>
      </c>
      <c r="D5366" s="7" t="s">
        <v>7744</v>
      </c>
      <c r="E5366" s="7" t="s">
        <v>18888</v>
      </c>
      <c r="F5366" s="7" t="s">
        <v>19</v>
      </c>
      <c r="G5366" s="7" t="s">
        <v>19</v>
      </c>
      <c r="H5366" s="7" t="s">
        <v>19</v>
      </c>
      <c r="I5366" s="7" t="s">
        <v>19</v>
      </c>
      <c r="J5366" s="7" t="s">
        <v>1885</v>
      </c>
      <c r="K5366" s="7" t="s">
        <v>21</v>
      </c>
      <c r="L5366" s="7" t="s">
        <v>1886</v>
      </c>
      <c r="M5366" s="7"/>
    </row>
    <row r="5367" ht="48" spans="1:13">
      <c r="A5367" s="7">
        <v>5364</v>
      </c>
      <c r="B5367" s="7" t="s">
        <v>18889</v>
      </c>
      <c r="C5367" s="7" t="s">
        <v>7614</v>
      </c>
      <c r="D5367" s="7" t="s">
        <v>7615</v>
      </c>
      <c r="E5367" s="7" t="s">
        <v>18890</v>
      </c>
      <c r="F5367" s="7" t="s">
        <v>19</v>
      </c>
      <c r="G5367" s="7" t="s">
        <v>19</v>
      </c>
      <c r="H5367" s="7" t="s">
        <v>19</v>
      </c>
      <c r="I5367" s="7" t="s">
        <v>19</v>
      </c>
      <c r="J5367" s="7" t="s">
        <v>4822</v>
      </c>
      <c r="K5367" s="7" t="s">
        <v>21</v>
      </c>
      <c r="L5367" s="7" t="s">
        <v>235</v>
      </c>
      <c r="M5367" s="7"/>
    </row>
    <row r="5368" ht="48" spans="1:13">
      <c r="A5368" s="7">
        <v>5365</v>
      </c>
      <c r="B5368" s="7" t="s">
        <v>18891</v>
      </c>
      <c r="C5368" s="7" t="s">
        <v>4863</v>
      </c>
      <c r="D5368" s="7" t="s">
        <v>4864</v>
      </c>
      <c r="E5368" s="7" t="s">
        <v>18892</v>
      </c>
      <c r="F5368" s="7" t="s">
        <v>18893</v>
      </c>
      <c r="G5368" s="7" t="s">
        <v>18894</v>
      </c>
      <c r="H5368" s="7" t="s">
        <v>18895</v>
      </c>
      <c r="I5368" s="7" t="s">
        <v>18896</v>
      </c>
      <c r="J5368" s="7" t="s">
        <v>18897</v>
      </c>
      <c r="K5368" s="7" t="s">
        <v>21</v>
      </c>
      <c r="L5368" s="7" t="s">
        <v>608</v>
      </c>
      <c r="M5368" s="7"/>
    </row>
    <row r="5369" ht="48" spans="1:13">
      <c r="A5369" s="7">
        <v>5366</v>
      </c>
      <c r="B5369" s="7" t="s">
        <v>18898</v>
      </c>
      <c r="C5369" s="7" t="s">
        <v>4904</v>
      </c>
      <c r="D5369" s="7" t="s">
        <v>4905</v>
      </c>
      <c r="E5369" s="7" t="s">
        <v>12740</v>
      </c>
      <c r="F5369" s="7" t="s">
        <v>6092</v>
      </c>
      <c r="G5369" s="7" t="s">
        <v>18899</v>
      </c>
      <c r="H5369" s="7" t="s">
        <v>6093</v>
      </c>
      <c r="I5369" s="7" t="s">
        <v>6094</v>
      </c>
      <c r="J5369" s="7" t="s">
        <v>3840</v>
      </c>
      <c r="K5369" s="7" t="s">
        <v>21</v>
      </c>
      <c r="L5369" s="7" t="s">
        <v>608</v>
      </c>
      <c r="M5369" s="7"/>
    </row>
    <row r="5370" ht="60" spans="1:13">
      <c r="A5370" s="7">
        <v>5367</v>
      </c>
      <c r="B5370" s="7" t="s">
        <v>18900</v>
      </c>
      <c r="C5370" s="7" t="s">
        <v>4877</v>
      </c>
      <c r="D5370" s="7" t="s">
        <v>4878</v>
      </c>
      <c r="E5370" s="7" t="s">
        <v>18901</v>
      </c>
      <c r="F5370" s="7" t="s">
        <v>19</v>
      </c>
      <c r="G5370" s="7" t="s">
        <v>9409</v>
      </c>
      <c r="H5370" s="7" t="s">
        <v>18902</v>
      </c>
      <c r="I5370" s="7" t="s">
        <v>18903</v>
      </c>
      <c r="J5370" s="7" t="s">
        <v>14422</v>
      </c>
      <c r="K5370" s="7" t="s">
        <v>21</v>
      </c>
      <c r="L5370" s="7" t="s">
        <v>608</v>
      </c>
      <c r="M5370" s="7"/>
    </row>
    <row r="5371" ht="48" spans="1:13">
      <c r="A5371" s="7">
        <v>5368</v>
      </c>
      <c r="B5371" s="7" t="s">
        <v>18904</v>
      </c>
      <c r="C5371" s="7" t="s">
        <v>7733</v>
      </c>
      <c r="D5371" s="7" t="s">
        <v>7734</v>
      </c>
      <c r="E5371" s="7" t="s">
        <v>18905</v>
      </c>
      <c r="F5371" s="7" t="s">
        <v>9950</v>
      </c>
      <c r="G5371" s="7" t="s">
        <v>159</v>
      </c>
      <c r="H5371" s="7" t="s">
        <v>9951</v>
      </c>
      <c r="I5371" s="7" t="s">
        <v>9952</v>
      </c>
      <c r="J5371" s="7" t="s">
        <v>790</v>
      </c>
      <c r="K5371" s="7" t="s">
        <v>21</v>
      </c>
      <c r="L5371" s="7" t="s">
        <v>2154</v>
      </c>
      <c r="M5371" s="7"/>
    </row>
    <row r="5372" ht="48" spans="1:13">
      <c r="A5372" s="7">
        <v>5369</v>
      </c>
      <c r="B5372" s="7" t="s">
        <v>18906</v>
      </c>
      <c r="C5372" s="7" t="s">
        <v>4913</v>
      </c>
      <c r="D5372" s="7" t="s">
        <v>4914</v>
      </c>
      <c r="E5372" s="7" t="s">
        <v>18907</v>
      </c>
      <c r="F5372" s="7" t="s">
        <v>7784</v>
      </c>
      <c r="G5372" s="7" t="s">
        <v>18908</v>
      </c>
      <c r="H5372" s="7" t="s">
        <v>7786</v>
      </c>
      <c r="I5372" s="7" t="s">
        <v>7787</v>
      </c>
      <c r="J5372" s="7" t="s">
        <v>7788</v>
      </c>
      <c r="K5372" s="7" t="s">
        <v>21</v>
      </c>
      <c r="L5372" s="7" t="s">
        <v>1584</v>
      </c>
      <c r="M5372" s="7"/>
    </row>
    <row r="5373" ht="48" spans="1:13">
      <c r="A5373" s="7">
        <v>5370</v>
      </c>
      <c r="B5373" s="7" t="s">
        <v>18909</v>
      </c>
      <c r="C5373" s="7" t="s">
        <v>4900</v>
      </c>
      <c r="D5373" s="7" t="s">
        <v>4901</v>
      </c>
      <c r="E5373" s="7" t="s">
        <v>980</v>
      </c>
      <c r="F5373" s="7" t="s">
        <v>19</v>
      </c>
      <c r="G5373" s="7" t="s">
        <v>19</v>
      </c>
      <c r="H5373" s="7" t="s">
        <v>19</v>
      </c>
      <c r="I5373" s="7" t="s">
        <v>19</v>
      </c>
      <c r="J5373" s="7" t="s">
        <v>1885</v>
      </c>
      <c r="K5373" s="7" t="s">
        <v>21</v>
      </c>
      <c r="L5373" s="7" t="s">
        <v>235</v>
      </c>
      <c r="M5373" s="7"/>
    </row>
    <row r="5374" ht="48" spans="1:13">
      <c r="A5374" s="7">
        <v>5371</v>
      </c>
      <c r="B5374" s="7" t="s">
        <v>18910</v>
      </c>
      <c r="C5374" s="7" t="s">
        <v>7820</v>
      </c>
      <c r="D5374" s="7" t="s">
        <v>7821</v>
      </c>
      <c r="E5374" s="7" t="s">
        <v>18911</v>
      </c>
      <c r="F5374" s="7" t="s">
        <v>9026</v>
      </c>
      <c r="G5374" s="7" t="s">
        <v>3580</v>
      </c>
      <c r="H5374" s="7" t="s">
        <v>7824</v>
      </c>
      <c r="I5374" s="7" t="s">
        <v>7825</v>
      </c>
      <c r="J5374" s="7" t="s">
        <v>3735</v>
      </c>
      <c r="K5374" s="7" t="s">
        <v>21</v>
      </c>
      <c r="L5374" s="7" t="s">
        <v>294</v>
      </c>
      <c r="M5374" s="7"/>
    </row>
    <row r="5375" ht="48" spans="1:13">
      <c r="A5375" s="7">
        <v>5372</v>
      </c>
      <c r="B5375" s="7" t="s">
        <v>18912</v>
      </c>
      <c r="C5375" s="7" t="s">
        <v>7948</v>
      </c>
      <c r="D5375" s="7" t="s">
        <v>7949</v>
      </c>
      <c r="E5375" s="7" t="s">
        <v>6788</v>
      </c>
      <c r="F5375" s="7" t="s">
        <v>18913</v>
      </c>
      <c r="G5375" s="7" t="s">
        <v>7195</v>
      </c>
      <c r="H5375" s="7" t="s">
        <v>18914</v>
      </c>
      <c r="I5375" s="7" t="s">
        <v>18915</v>
      </c>
      <c r="J5375" s="7" t="s">
        <v>1376</v>
      </c>
      <c r="K5375" s="7" t="s">
        <v>21</v>
      </c>
      <c r="L5375" s="7" t="s">
        <v>1254</v>
      </c>
      <c r="M5375" s="7"/>
    </row>
    <row r="5376" ht="48" spans="1:13">
      <c r="A5376" s="7">
        <v>5373</v>
      </c>
      <c r="B5376" s="7" t="s">
        <v>18916</v>
      </c>
      <c r="C5376" s="7" t="s">
        <v>7880</v>
      </c>
      <c r="D5376" s="7" t="s">
        <v>7881</v>
      </c>
      <c r="E5376" s="7" t="s">
        <v>18917</v>
      </c>
      <c r="F5376" s="7" t="s">
        <v>19</v>
      </c>
      <c r="G5376" s="7" t="s">
        <v>19</v>
      </c>
      <c r="H5376" s="7" t="s">
        <v>19</v>
      </c>
      <c r="I5376" s="7" t="s">
        <v>19</v>
      </c>
      <c r="J5376" s="7" t="s">
        <v>320</v>
      </c>
      <c r="K5376" s="7" t="s">
        <v>21</v>
      </c>
      <c r="L5376" s="7" t="s">
        <v>728</v>
      </c>
      <c r="M5376" s="7"/>
    </row>
    <row r="5377" ht="72" spans="1:13">
      <c r="A5377" s="7">
        <v>5374</v>
      </c>
      <c r="B5377" s="7" t="s">
        <v>18918</v>
      </c>
      <c r="C5377" s="7" t="s">
        <v>7733</v>
      </c>
      <c r="D5377" s="7" t="s">
        <v>7734</v>
      </c>
      <c r="E5377" s="7" t="s">
        <v>18919</v>
      </c>
      <c r="F5377" s="7" t="s">
        <v>18920</v>
      </c>
      <c r="G5377" s="7" t="s">
        <v>18921</v>
      </c>
      <c r="H5377" s="7" t="s">
        <v>18484</v>
      </c>
      <c r="I5377" s="7" t="s">
        <v>18485</v>
      </c>
      <c r="J5377" s="7" t="s">
        <v>77</v>
      </c>
      <c r="K5377" s="7" t="s">
        <v>21</v>
      </c>
      <c r="L5377" s="7" t="s">
        <v>1236</v>
      </c>
      <c r="M5377" s="7"/>
    </row>
    <row r="5378" ht="48" spans="1:13">
      <c r="A5378" s="7">
        <v>5375</v>
      </c>
      <c r="B5378" s="7" t="s">
        <v>18922</v>
      </c>
      <c r="C5378" s="7" t="s">
        <v>6361</v>
      </c>
      <c r="D5378" s="7" t="s">
        <v>6362</v>
      </c>
      <c r="E5378" s="7" t="s">
        <v>1821</v>
      </c>
      <c r="F5378" s="7" t="s">
        <v>18923</v>
      </c>
      <c r="G5378" s="7" t="s">
        <v>982</v>
      </c>
      <c r="H5378" s="7" t="s">
        <v>18924</v>
      </c>
      <c r="I5378" s="7" t="s">
        <v>18925</v>
      </c>
      <c r="J5378" s="7" t="s">
        <v>572</v>
      </c>
      <c r="K5378" s="7" t="s">
        <v>21</v>
      </c>
      <c r="L5378" s="7" t="s">
        <v>235</v>
      </c>
      <c r="M5378" s="7"/>
    </row>
    <row r="5379" ht="48" spans="1:13">
      <c r="A5379" s="7">
        <v>5376</v>
      </c>
      <c r="B5379" s="7" t="s">
        <v>18926</v>
      </c>
      <c r="C5379" s="7" t="s">
        <v>374</v>
      </c>
      <c r="D5379" s="7" t="s">
        <v>375</v>
      </c>
      <c r="E5379" s="7" t="s">
        <v>8942</v>
      </c>
      <c r="F5379" s="7" t="s">
        <v>19</v>
      </c>
      <c r="G5379" s="7" t="s">
        <v>19</v>
      </c>
      <c r="H5379" s="7" t="s">
        <v>19</v>
      </c>
      <c r="I5379" s="7" t="s">
        <v>19</v>
      </c>
      <c r="J5379" s="7" t="s">
        <v>2084</v>
      </c>
      <c r="K5379" s="7" t="s">
        <v>21</v>
      </c>
      <c r="L5379" s="7" t="s">
        <v>1886</v>
      </c>
      <c r="M5379" s="7"/>
    </row>
    <row r="5380" ht="60" spans="1:13">
      <c r="A5380" s="7">
        <v>5377</v>
      </c>
      <c r="B5380" s="7" t="s">
        <v>18927</v>
      </c>
      <c r="C5380" s="7" t="s">
        <v>8129</v>
      </c>
      <c r="D5380" s="7" t="s">
        <v>8130</v>
      </c>
      <c r="E5380" s="7" t="s">
        <v>18928</v>
      </c>
      <c r="F5380" s="7" t="s">
        <v>18929</v>
      </c>
      <c r="G5380" s="7" t="s">
        <v>18930</v>
      </c>
      <c r="H5380" s="7" t="s">
        <v>18931</v>
      </c>
      <c r="I5380" s="7" t="s">
        <v>18932</v>
      </c>
      <c r="J5380" s="7" t="s">
        <v>2587</v>
      </c>
      <c r="K5380" s="7" t="s">
        <v>21</v>
      </c>
      <c r="L5380" s="7" t="s">
        <v>1584</v>
      </c>
      <c r="M5380" s="7"/>
    </row>
    <row r="5381" ht="60" spans="1:13">
      <c r="A5381" s="7">
        <v>5378</v>
      </c>
      <c r="B5381" s="7" t="s">
        <v>18933</v>
      </c>
      <c r="C5381" s="7" t="s">
        <v>2863</v>
      </c>
      <c r="D5381" s="7" t="s">
        <v>2864</v>
      </c>
      <c r="E5381" s="7" t="s">
        <v>18934</v>
      </c>
      <c r="F5381" s="7" t="s">
        <v>19</v>
      </c>
      <c r="G5381" s="7" t="s">
        <v>19</v>
      </c>
      <c r="H5381" s="7" t="s">
        <v>19</v>
      </c>
      <c r="I5381" s="7" t="s">
        <v>19</v>
      </c>
      <c r="J5381" s="7" t="s">
        <v>1253</v>
      </c>
      <c r="K5381" s="7" t="s">
        <v>21</v>
      </c>
      <c r="L5381" s="7" t="s">
        <v>2238</v>
      </c>
      <c r="M5381" s="7"/>
    </row>
    <row r="5382" ht="60" spans="1:13">
      <c r="A5382" s="7">
        <v>5379</v>
      </c>
      <c r="B5382" s="7" t="s">
        <v>18935</v>
      </c>
      <c r="C5382" s="7" t="s">
        <v>8259</v>
      </c>
      <c r="D5382" s="7" t="s">
        <v>8260</v>
      </c>
      <c r="E5382" s="7" t="s">
        <v>18936</v>
      </c>
      <c r="F5382" s="7" t="s">
        <v>19</v>
      </c>
      <c r="G5382" s="7" t="s">
        <v>19</v>
      </c>
      <c r="H5382" s="7" t="s">
        <v>19</v>
      </c>
      <c r="I5382" s="7" t="s">
        <v>19</v>
      </c>
      <c r="J5382" s="7" t="s">
        <v>2162</v>
      </c>
      <c r="K5382" s="7" t="s">
        <v>21</v>
      </c>
      <c r="L5382" s="7" t="s">
        <v>235</v>
      </c>
      <c r="M5382" s="7"/>
    </row>
    <row r="5383" ht="48" spans="1:13">
      <c r="A5383" s="7">
        <v>5380</v>
      </c>
      <c r="B5383" s="7" t="s">
        <v>18937</v>
      </c>
      <c r="C5383" s="7" t="s">
        <v>8138</v>
      </c>
      <c r="D5383" s="7" t="s">
        <v>8139</v>
      </c>
      <c r="E5383" s="7" t="s">
        <v>18938</v>
      </c>
      <c r="F5383" s="7" t="s">
        <v>19</v>
      </c>
      <c r="G5383" s="7" t="s">
        <v>413</v>
      </c>
      <c r="H5383" s="7" t="s">
        <v>18939</v>
      </c>
      <c r="I5383" s="7" t="s">
        <v>18940</v>
      </c>
      <c r="J5383" s="7" t="s">
        <v>607</v>
      </c>
      <c r="K5383" s="7" t="s">
        <v>21</v>
      </c>
      <c r="L5383" s="7" t="s">
        <v>3647</v>
      </c>
      <c r="M5383" s="7"/>
    </row>
    <row r="5384" ht="36" spans="1:13">
      <c r="A5384" s="7">
        <v>5381</v>
      </c>
      <c r="B5384" s="7" t="s">
        <v>18941</v>
      </c>
      <c r="C5384" s="7" t="s">
        <v>8129</v>
      </c>
      <c r="D5384" s="7" t="s">
        <v>8130</v>
      </c>
      <c r="E5384" s="7" t="s">
        <v>18942</v>
      </c>
      <c r="F5384" s="7" t="s">
        <v>14345</v>
      </c>
      <c r="G5384" s="7" t="s">
        <v>18943</v>
      </c>
      <c r="H5384" s="7" t="s">
        <v>14347</v>
      </c>
      <c r="I5384" s="7" t="s">
        <v>14348</v>
      </c>
      <c r="J5384" s="7" t="s">
        <v>9912</v>
      </c>
      <c r="K5384" s="7" t="s">
        <v>21</v>
      </c>
      <c r="L5384" s="7" t="s">
        <v>1584</v>
      </c>
      <c r="M5384" s="7"/>
    </row>
    <row r="5385" ht="48" spans="1:13">
      <c r="A5385" s="7">
        <v>5382</v>
      </c>
      <c r="B5385" s="7" t="s">
        <v>18944</v>
      </c>
      <c r="C5385" s="7" t="s">
        <v>18945</v>
      </c>
      <c r="D5385" s="7" t="s">
        <v>18946</v>
      </c>
      <c r="E5385" s="7" t="s">
        <v>18947</v>
      </c>
      <c r="F5385" s="7" t="s">
        <v>19</v>
      </c>
      <c r="G5385" s="7" t="s">
        <v>19</v>
      </c>
      <c r="H5385" s="7" t="s">
        <v>19</v>
      </c>
      <c r="I5385" s="7" t="s">
        <v>19</v>
      </c>
      <c r="J5385" s="7" t="s">
        <v>6683</v>
      </c>
      <c r="K5385" s="7" t="s">
        <v>21</v>
      </c>
      <c r="L5385" s="7" t="s">
        <v>235</v>
      </c>
      <c r="M5385" s="7"/>
    </row>
    <row r="5386" ht="48" spans="1:13">
      <c r="A5386" s="7">
        <v>5383</v>
      </c>
      <c r="B5386" s="7" t="s">
        <v>18948</v>
      </c>
      <c r="C5386" s="7" t="s">
        <v>8167</v>
      </c>
      <c r="D5386" s="7" t="s">
        <v>8168</v>
      </c>
      <c r="E5386" s="7" t="s">
        <v>18949</v>
      </c>
      <c r="F5386" s="7" t="s">
        <v>19</v>
      </c>
      <c r="G5386" s="7" t="s">
        <v>19</v>
      </c>
      <c r="H5386" s="7" t="s">
        <v>19</v>
      </c>
      <c r="I5386" s="7" t="s">
        <v>19</v>
      </c>
      <c r="J5386" s="7" t="s">
        <v>2084</v>
      </c>
      <c r="K5386" s="7" t="s">
        <v>21</v>
      </c>
      <c r="L5386" s="7" t="s">
        <v>1886</v>
      </c>
      <c r="M5386" s="7"/>
    </row>
    <row r="5387" ht="48" spans="1:13">
      <c r="A5387" s="7">
        <v>5384</v>
      </c>
      <c r="B5387" s="7" t="s">
        <v>18950</v>
      </c>
      <c r="C5387" s="7" t="s">
        <v>18945</v>
      </c>
      <c r="D5387" s="7" t="s">
        <v>18946</v>
      </c>
      <c r="E5387" s="7" t="s">
        <v>18951</v>
      </c>
      <c r="F5387" s="7" t="s">
        <v>18952</v>
      </c>
      <c r="G5387" s="7" t="s">
        <v>18953</v>
      </c>
      <c r="H5387" s="7" t="s">
        <v>18954</v>
      </c>
      <c r="I5387" s="7" t="s">
        <v>18955</v>
      </c>
      <c r="J5387" s="7" t="s">
        <v>111</v>
      </c>
      <c r="K5387" s="7" t="s">
        <v>21</v>
      </c>
      <c r="L5387" s="7" t="s">
        <v>1236</v>
      </c>
      <c r="M5387" s="7"/>
    </row>
    <row r="5388" ht="48" spans="1:13">
      <c r="A5388" s="7">
        <v>5385</v>
      </c>
      <c r="B5388" s="7" t="s">
        <v>18956</v>
      </c>
      <c r="C5388" s="7" t="s">
        <v>2164</v>
      </c>
      <c r="D5388" s="7" t="s">
        <v>2165</v>
      </c>
      <c r="E5388" s="7" t="s">
        <v>18957</v>
      </c>
      <c r="F5388" s="7" t="s">
        <v>19</v>
      </c>
      <c r="G5388" s="7" t="s">
        <v>19</v>
      </c>
      <c r="H5388" s="7" t="s">
        <v>19</v>
      </c>
      <c r="I5388" s="7" t="s">
        <v>19</v>
      </c>
      <c r="J5388" s="7" t="s">
        <v>2084</v>
      </c>
      <c r="K5388" s="7" t="s">
        <v>21</v>
      </c>
      <c r="L5388" s="7" t="s">
        <v>1886</v>
      </c>
      <c r="M5388" s="7"/>
    </row>
    <row r="5389" ht="48" spans="1:13">
      <c r="A5389" s="7">
        <v>5386</v>
      </c>
      <c r="B5389" s="7" t="s">
        <v>18958</v>
      </c>
      <c r="C5389" s="7" t="s">
        <v>8081</v>
      </c>
      <c r="D5389" s="7" t="s">
        <v>8082</v>
      </c>
      <c r="E5389" s="7" t="s">
        <v>178</v>
      </c>
      <c r="F5389" s="7" t="s">
        <v>916</v>
      </c>
      <c r="G5389" s="7" t="s">
        <v>3120</v>
      </c>
      <c r="H5389" s="7" t="s">
        <v>3121</v>
      </c>
      <c r="I5389" s="7" t="s">
        <v>3122</v>
      </c>
      <c r="J5389" s="7" t="s">
        <v>13423</v>
      </c>
      <c r="K5389" s="7" t="s">
        <v>21</v>
      </c>
      <c r="L5389" s="7" t="s">
        <v>29</v>
      </c>
      <c r="M5389" s="7"/>
    </row>
    <row r="5390" ht="60" spans="1:13">
      <c r="A5390" s="7">
        <v>5387</v>
      </c>
      <c r="B5390" s="7" t="s">
        <v>18959</v>
      </c>
      <c r="C5390" s="7" t="s">
        <v>2156</v>
      </c>
      <c r="D5390" s="7" t="s">
        <v>2157</v>
      </c>
      <c r="E5390" s="7" t="s">
        <v>14469</v>
      </c>
      <c r="F5390" s="7" t="s">
        <v>19</v>
      </c>
      <c r="G5390" s="7" t="s">
        <v>663</v>
      </c>
      <c r="H5390" s="7" t="s">
        <v>19</v>
      </c>
      <c r="I5390" s="7" t="s">
        <v>19</v>
      </c>
      <c r="J5390" s="7" t="s">
        <v>18960</v>
      </c>
      <c r="K5390" s="7" t="s">
        <v>21</v>
      </c>
      <c r="L5390" s="7" t="s">
        <v>294</v>
      </c>
      <c r="M5390" s="7"/>
    </row>
    <row r="5391" ht="48" spans="1:13">
      <c r="A5391" s="7">
        <v>5388</v>
      </c>
      <c r="B5391" s="7" t="s">
        <v>18961</v>
      </c>
      <c r="C5391" s="7" t="s">
        <v>2174</v>
      </c>
      <c r="D5391" s="7" t="s">
        <v>2175</v>
      </c>
      <c r="E5391" s="7" t="s">
        <v>5535</v>
      </c>
      <c r="F5391" s="7" t="s">
        <v>19</v>
      </c>
      <c r="G5391" s="7" t="s">
        <v>19</v>
      </c>
      <c r="H5391" s="7" t="s">
        <v>19</v>
      </c>
      <c r="I5391" s="7" t="s">
        <v>19</v>
      </c>
      <c r="J5391" s="7" t="s">
        <v>2084</v>
      </c>
      <c r="K5391" s="7" t="s">
        <v>21</v>
      </c>
      <c r="L5391" s="7" t="s">
        <v>1886</v>
      </c>
      <c r="M5391" s="7"/>
    </row>
    <row r="5392" ht="36" spans="1:13">
      <c r="A5392" s="7">
        <v>5389</v>
      </c>
      <c r="B5392" s="7" t="s">
        <v>18962</v>
      </c>
      <c r="C5392" s="7" t="s">
        <v>18963</v>
      </c>
      <c r="D5392" s="7" t="s">
        <v>18964</v>
      </c>
      <c r="E5392" s="7" t="s">
        <v>18965</v>
      </c>
      <c r="F5392" s="7" t="s">
        <v>19</v>
      </c>
      <c r="G5392" s="7" t="s">
        <v>19</v>
      </c>
      <c r="H5392" s="7" t="s">
        <v>19</v>
      </c>
      <c r="I5392" s="7" t="s">
        <v>19</v>
      </c>
      <c r="J5392" s="7" t="s">
        <v>2084</v>
      </c>
      <c r="K5392" s="7" t="s">
        <v>21</v>
      </c>
      <c r="L5392" s="7" t="s">
        <v>1886</v>
      </c>
      <c r="M5392" s="7"/>
    </row>
    <row r="5393" ht="48" spans="1:13">
      <c r="A5393" s="7">
        <v>5390</v>
      </c>
      <c r="B5393" s="7" t="s">
        <v>18966</v>
      </c>
      <c r="C5393" s="7" t="s">
        <v>4948</v>
      </c>
      <c r="D5393" s="7" t="s">
        <v>4949</v>
      </c>
      <c r="E5393" s="7" t="s">
        <v>9746</v>
      </c>
      <c r="F5393" s="7" t="s">
        <v>18967</v>
      </c>
      <c r="G5393" s="7" t="s">
        <v>5105</v>
      </c>
      <c r="H5393" s="7" t="s">
        <v>839</v>
      </c>
      <c r="I5393" s="7" t="s">
        <v>840</v>
      </c>
      <c r="J5393" s="7" t="s">
        <v>1622</v>
      </c>
      <c r="K5393" s="7" t="s">
        <v>21</v>
      </c>
      <c r="L5393" s="7" t="s">
        <v>29</v>
      </c>
      <c r="M5393" s="7"/>
    </row>
    <row r="5394" ht="48" spans="1:13">
      <c r="A5394" s="7">
        <v>5391</v>
      </c>
      <c r="B5394" s="7" t="s">
        <v>18968</v>
      </c>
      <c r="C5394" s="7" t="s">
        <v>8388</v>
      </c>
      <c r="D5394" s="7" t="s">
        <v>8389</v>
      </c>
      <c r="E5394" s="7" t="s">
        <v>18969</v>
      </c>
      <c r="F5394" s="7" t="s">
        <v>18970</v>
      </c>
      <c r="G5394" s="7" t="s">
        <v>18971</v>
      </c>
      <c r="H5394" s="7" t="s">
        <v>18972</v>
      </c>
      <c r="I5394" s="7" t="s">
        <v>18973</v>
      </c>
      <c r="J5394" s="7" t="s">
        <v>572</v>
      </c>
      <c r="K5394" s="7" t="s">
        <v>21</v>
      </c>
      <c r="L5394" s="7" t="s">
        <v>2154</v>
      </c>
      <c r="M5394" s="7"/>
    </row>
    <row r="5395" ht="48" spans="1:13">
      <c r="A5395" s="7">
        <v>5392</v>
      </c>
      <c r="B5395" s="7" t="s">
        <v>18974</v>
      </c>
      <c r="C5395" s="7" t="s">
        <v>744</v>
      </c>
      <c r="D5395" s="7" t="s">
        <v>745</v>
      </c>
      <c r="E5395" s="7" t="s">
        <v>9800</v>
      </c>
      <c r="F5395" s="7" t="s">
        <v>8325</v>
      </c>
      <c r="G5395" s="7" t="s">
        <v>5495</v>
      </c>
      <c r="H5395" s="7" t="s">
        <v>8326</v>
      </c>
      <c r="I5395" s="7" t="s">
        <v>8327</v>
      </c>
      <c r="J5395" s="7" t="s">
        <v>8725</v>
      </c>
      <c r="K5395" s="7" t="s">
        <v>21</v>
      </c>
      <c r="L5395" s="7" t="s">
        <v>78</v>
      </c>
      <c r="M5395" s="7"/>
    </row>
    <row r="5396" ht="60" spans="1:13">
      <c r="A5396" s="7">
        <v>5393</v>
      </c>
      <c r="B5396" s="7" t="s">
        <v>18975</v>
      </c>
      <c r="C5396" s="7" t="s">
        <v>8061</v>
      </c>
      <c r="D5396" s="7" t="s">
        <v>8062</v>
      </c>
      <c r="E5396" s="7" t="s">
        <v>138</v>
      </c>
      <c r="F5396" s="7" t="s">
        <v>9813</v>
      </c>
      <c r="G5396" s="7" t="s">
        <v>8818</v>
      </c>
      <c r="H5396" s="7" t="s">
        <v>9814</v>
      </c>
      <c r="I5396" s="7" t="s">
        <v>9815</v>
      </c>
      <c r="J5396" s="7" t="s">
        <v>2260</v>
      </c>
      <c r="K5396" s="7" t="s">
        <v>21</v>
      </c>
      <c r="L5396" s="7" t="s">
        <v>29</v>
      </c>
      <c r="M5396" s="7"/>
    </row>
    <row r="5397" ht="72" spans="1:13">
      <c r="A5397" s="7">
        <v>5394</v>
      </c>
      <c r="B5397" s="7" t="s">
        <v>18976</v>
      </c>
      <c r="C5397" s="7" t="s">
        <v>8242</v>
      </c>
      <c r="D5397" s="7" t="s">
        <v>8243</v>
      </c>
      <c r="E5397" s="7" t="s">
        <v>18977</v>
      </c>
      <c r="F5397" s="7" t="s">
        <v>8438</v>
      </c>
      <c r="G5397" s="7" t="s">
        <v>9656</v>
      </c>
      <c r="H5397" s="7" t="s">
        <v>8439</v>
      </c>
      <c r="I5397" s="7" t="s">
        <v>8440</v>
      </c>
      <c r="J5397" s="7" t="s">
        <v>258</v>
      </c>
      <c r="K5397" s="7" t="s">
        <v>21</v>
      </c>
      <c r="L5397" s="7" t="s">
        <v>1872</v>
      </c>
      <c r="M5397" s="7"/>
    </row>
    <row r="5398" ht="48" spans="1:13">
      <c r="A5398" s="7">
        <v>5395</v>
      </c>
      <c r="B5398" s="7" t="s">
        <v>18978</v>
      </c>
      <c r="C5398" s="7" t="s">
        <v>18979</v>
      </c>
      <c r="D5398" s="7" t="s">
        <v>18980</v>
      </c>
      <c r="E5398" s="7" t="s">
        <v>900</v>
      </c>
      <c r="F5398" s="7" t="s">
        <v>19</v>
      </c>
      <c r="G5398" s="7" t="s">
        <v>19</v>
      </c>
      <c r="H5398" s="7" t="s">
        <v>19</v>
      </c>
      <c r="I5398" s="7" t="s">
        <v>19</v>
      </c>
      <c r="J5398" s="7" t="s">
        <v>43</v>
      </c>
      <c r="K5398" s="7" t="s">
        <v>1117</v>
      </c>
      <c r="L5398" s="7" t="s">
        <v>22</v>
      </c>
      <c r="M5398" s="7"/>
    </row>
    <row r="5399" ht="48" spans="1:13">
      <c r="A5399" s="7">
        <v>5396</v>
      </c>
      <c r="B5399" s="7" t="s">
        <v>18981</v>
      </c>
      <c r="C5399" s="7" t="s">
        <v>8337</v>
      </c>
      <c r="D5399" s="7" t="s">
        <v>8338</v>
      </c>
      <c r="E5399" s="7" t="s">
        <v>18982</v>
      </c>
      <c r="F5399" s="7" t="s">
        <v>19</v>
      </c>
      <c r="G5399" s="7" t="s">
        <v>19</v>
      </c>
      <c r="H5399" s="7" t="s">
        <v>19</v>
      </c>
      <c r="I5399" s="7" t="s">
        <v>19</v>
      </c>
      <c r="J5399" s="7" t="s">
        <v>2084</v>
      </c>
      <c r="K5399" s="7" t="s">
        <v>21</v>
      </c>
      <c r="L5399" s="7" t="s">
        <v>1886</v>
      </c>
      <c r="M5399" s="7"/>
    </row>
    <row r="5400" ht="60" spans="1:13">
      <c r="A5400" s="7">
        <v>5397</v>
      </c>
      <c r="B5400" s="7" t="s">
        <v>18983</v>
      </c>
      <c r="C5400" s="7" t="s">
        <v>5064</v>
      </c>
      <c r="D5400" s="7" t="s">
        <v>5065</v>
      </c>
      <c r="E5400" s="7" t="s">
        <v>18984</v>
      </c>
      <c r="F5400" s="7" t="s">
        <v>19</v>
      </c>
      <c r="G5400" s="7" t="s">
        <v>11437</v>
      </c>
      <c r="H5400" s="7" t="s">
        <v>18985</v>
      </c>
      <c r="I5400" s="7" t="s">
        <v>18986</v>
      </c>
      <c r="J5400" s="7" t="s">
        <v>1196</v>
      </c>
      <c r="K5400" s="7" t="s">
        <v>21</v>
      </c>
      <c r="L5400" s="7" t="s">
        <v>2938</v>
      </c>
      <c r="M5400" s="7"/>
    </row>
    <row r="5401" ht="48" spans="1:13">
      <c r="A5401" s="7">
        <v>5398</v>
      </c>
      <c r="B5401" s="7" t="s">
        <v>18987</v>
      </c>
      <c r="C5401" s="7" t="s">
        <v>8805</v>
      </c>
      <c r="D5401" s="7" t="s">
        <v>8806</v>
      </c>
      <c r="E5401" s="7" t="s">
        <v>10643</v>
      </c>
      <c r="F5401" s="7" t="s">
        <v>19</v>
      </c>
      <c r="G5401" s="7" t="s">
        <v>19</v>
      </c>
      <c r="H5401" s="7" t="s">
        <v>19</v>
      </c>
      <c r="I5401" s="7" t="s">
        <v>19</v>
      </c>
      <c r="J5401" s="7" t="s">
        <v>2084</v>
      </c>
      <c r="K5401" s="7" t="s">
        <v>21</v>
      </c>
      <c r="L5401" s="7" t="s">
        <v>1886</v>
      </c>
      <c r="M5401" s="7"/>
    </row>
    <row r="5402" ht="48" spans="1:13">
      <c r="A5402" s="7">
        <v>5399</v>
      </c>
      <c r="B5402" s="7" t="s">
        <v>18988</v>
      </c>
      <c r="C5402" s="7" t="s">
        <v>2168</v>
      </c>
      <c r="D5402" s="7" t="s">
        <v>2169</v>
      </c>
      <c r="E5402" s="7" t="s">
        <v>18989</v>
      </c>
      <c r="F5402" s="7" t="s">
        <v>1643</v>
      </c>
      <c r="G5402" s="7" t="s">
        <v>1612</v>
      </c>
      <c r="H5402" s="7" t="s">
        <v>8419</v>
      </c>
      <c r="I5402" s="7" t="s">
        <v>8420</v>
      </c>
      <c r="J5402" s="7" t="s">
        <v>4784</v>
      </c>
      <c r="K5402" s="7" t="s">
        <v>21</v>
      </c>
      <c r="L5402" s="7" t="s">
        <v>608</v>
      </c>
      <c r="M5402" s="7"/>
    </row>
    <row r="5403" ht="48" spans="1:13">
      <c r="A5403" s="7">
        <v>5400</v>
      </c>
      <c r="B5403" s="7" t="s">
        <v>18990</v>
      </c>
      <c r="C5403" s="7" t="s">
        <v>8568</v>
      </c>
      <c r="D5403" s="7" t="s">
        <v>8569</v>
      </c>
      <c r="E5403" s="7" t="s">
        <v>7099</v>
      </c>
      <c r="F5403" s="7" t="s">
        <v>19</v>
      </c>
      <c r="G5403" s="7" t="s">
        <v>19</v>
      </c>
      <c r="H5403" s="7" t="s">
        <v>19</v>
      </c>
      <c r="I5403" s="7" t="s">
        <v>19</v>
      </c>
      <c r="J5403" s="7" t="s">
        <v>2084</v>
      </c>
      <c r="K5403" s="7" t="s">
        <v>21</v>
      </c>
      <c r="L5403" s="7" t="s">
        <v>1886</v>
      </c>
      <c r="M5403" s="7"/>
    </row>
    <row r="5404" ht="36" spans="1:13">
      <c r="A5404" s="7">
        <v>5401</v>
      </c>
      <c r="B5404" s="7" t="s">
        <v>18991</v>
      </c>
      <c r="C5404" s="7" t="s">
        <v>8944</v>
      </c>
      <c r="D5404" s="7" t="s">
        <v>8945</v>
      </c>
      <c r="E5404" s="7" t="s">
        <v>2138</v>
      </c>
      <c r="F5404" s="7" t="s">
        <v>19</v>
      </c>
      <c r="G5404" s="7" t="s">
        <v>19</v>
      </c>
      <c r="H5404" s="7" t="s">
        <v>19</v>
      </c>
      <c r="I5404" s="7" t="s">
        <v>19</v>
      </c>
      <c r="J5404" s="7" t="s">
        <v>2084</v>
      </c>
      <c r="K5404" s="7" t="s">
        <v>21</v>
      </c>
      <c r="L5404" s="7" t="s">
        <v>1886</v>
      </c>
      <c r="M5404" s="7"/>
    </row>
    <row r="5405" ht="60" spans="1:13">
      <c r="A5405" s="7">
        <v>5402</v>
      </c>
      <c r="B5405" s="7" t="s">
        <v>18992</v>
      </c>
      <c r="C5405" s="7" t="s">
        <v>8852</v>
      </c>
      <c r="D5405" s="7" t="s">
        <v>8853</v>
      </c>
      <c r="E5405" s="7" t="s">
        <v>18993</v>
      </c>
      <c r="F5405" s="7" t="s">
        <v>19</v>
      </c>
      <c r="G5405" s="7" t="s">
        <v>19</v>
      </c>
      <c r="H5405" s="7" t="s">
        <v>19</v>
      </c>
      <c r="I5405" s="7" t="s">
        <v>19</v>
      </c>
      <c r="J5405" s="7" t="s">
        <v>2084</v>
      </c>
      <c r="K5405" s="7" t="s">
        <v>21</v>
      </c>
      <c r="L5405" s="7" t="s">
        <v>1886</v>
      </c>
      <c r="M5405" s="7"/>
    </row>
    <row r="5406" ht="48" spans="1:13">
      <c r="A5406" s="7">
        <v>5403</v>
      </c>
      <c r="B5406" s="7" t="s">
        <v>18994</v>
      </c>
      <c r="C5406" s="7" t="s">
        <v>4989</v>
      </c>
      <c r="D5406" s="7" t="s">
        <v>4990</v>
      </c>
      <c r="E5406" s="7" t="s">
        <v>18995</v>
      </c>
      <c r="F5406" s="7" t="s">
        <v>18996</v>
      </c>
      <c r="G5406" s="7" t="s">
        <v>18997</v>
      </c>
      <c r="H5406" s="7" t="s">
        <v>18998</v>
      </c>
      <c r="I5406" s="7" t="s">
        <v>18999</v>
      </c>
      <c r="J5406" s="7" t="s">
        <v>1028</v>
      </c>
      <c r="K5406" s="7" t="s">
        <v>21</v>
      </c>
      <c r="L5406" s="7" t="s">
        <v>711</v>
      </c>
      <c r="M5406" s="7"/>
    </row>
    <row r="5407" ht="48" spans="1:13">
      <c r="A5407" s="7">
        <v>5404</v>
      </c>
      <c r="B5407" s="7" t="s">
        <v>19000</v>
      </c>
      <c r="C5407" s="7" t="s">
        <v>5064</v>
      </c>
      <c r="D5407" s="7" t="s">
        <v>5065</v>
      </c>
      <c r="E5407" s="7" t="s">
        <v>19001</v>
      </c>
      <c r="F5407" s="7" t="s">
        <v>19</v>
      </c>
      <c r="G5407" s="7" t="s">
        <v>19002</v>
      </c>
      <c r="H5407" s="7" t="s">
        <v>15012</v>
      </c>
      <c r="I5407" s="7" t="s">
        <v>15013</v>
      </c>
      <c r="J5407" s="7" t="s">
        <v>1801</v>
      </c>
      <c r="K5407" s="7" t="s">
        <v>21</v>
      </c>
      <c r="L5407" s="7" t="s">
        <v>78</v>
      </c>
      <c r="M5407" s="7"/>
    </row>
    <row r="5408" ht="48" spans="1:13">
      <c r="A5408" s="7">
        <v>5405</v>
      </c>
      <c r="B5408" s="7" t="s">
        <v>19003</v>
      </c>
      <c r="C5408" s="7" t="s">
        <v>5015</v>
      </c>
      <c r="D5408" s="7" t="s">
        <v>5016</v>
      </c>
      <c r="E5408" s="7" t="s">
        <v>19004</v>
      </c>
      <c r="F5408" s="7" t="s">
        <v>1552</v>
      </c>
      <c r="G5408" s="7" t="s">
        <v>5018</v>
      </c>
      <c r="H5408" s="7" t="s">
        <v>5019</v>
      </c>
      <c r="I5408" s="7" t="s">
        <v>5020</v>
      </c>
      <c r="J5408" s="7" t="s">
        <v>2472</v>
      </c>
      <c r="K5408" s="7" t="s">
        <v>21</v>
      </c>
      <c r="L5408" s="7" t="s">
        <v>1872</v>
      </c>
      <c r="M5408" s="7"/>
    </row>
    <row r="5409" ht="72" spans="1:13">
      <c r="A5409" s="7">
        <v>5406</v>
      </c>
      <c r="B5409" s="7" t="s">
        <v>19005</v>
      </c>
      <c r="C5409" s="7" t="s">
        <v>19006</v>
      </c>
      <c r="D5409" s="7" t="s">
        <v>19007</v>
      </c>
      <c r="E5409" s="7" t="s">
        <v>138</v>
      </c>
      <c r="F5409" s="7" t="s">
        <v>19</v>
      </c>
      <c r="G5409" s="7" t="s">
        <v>19</v>
      </c>
      <c r="H5409" s="7" t="s">
        <v>19</v>
      </c>
      <c r="I5409" s="7" t="s">
        <v>19</v>
      </c>
      <c r="J5409" s="7" t="s">
        <v>6683</v>
      </c>
      <c r="K5409" s="7" t="s">
        <v>21</v>
      </c>
      <c r="L5409" s="7" t="s">
        <v>29</v>
      </c>
      <c r="M5409" s="7"/>
    </row>
    <row r="5410" ht="48" spans="1:13">
      <c r="A5410" s="7">
        <v>5407</v>
      </c>
      <c r="B5410" s="7" t="s">
        <v>19008</v>
      </c>
      <c r="C5410" s="7" t="s">
        <v>8625</v>
      </c>
      <c r="D5410" s="7" t="s">
        <v>8626</v>
      </c>
      <c r="E5410" s="7" t="s">
        <v>12439</v>
      </c>
      <c r="F5410" s="7" t="s">
        <v>19</v>
      </c>
      <c r="G5410" s="7" t="s">
        <v>19</v>
      </c>
      <c r="H5410" s="7" t="s">
        <v>19</v>
      </c>
      <c r="I5410" s="7" t="s">
        <v>19</v>
      </c>
      <c r="J5410" s="7" t="s">
        <v>2084</v>
      </c>
      <c r="K5410" s="7" t="s">
        <v>21</v>
      </c>
      <c r="L5410" s="7" t="s">
        <v>1886</v>
      </c>
      <c r="M5410" s="7"/>
    </row>
    <row r="5411" ht="72" spans="1:13">
      <c r="A5411" s="7">
        <v>5408</v>
      </c>
      <c r="B5411" s="7" t="s">
        <v>19009</v>
      </c>
      <c r="C5411" s="7" t="s">
        <v>19006</v>
      </c>
      <c r="D5411" s="7" t="s">
        <v>19007</v>
      </c>
      <c r="E5411" s="7" t="s">
        <v>19010</v>
      </c>
      <c r="F5411" s="7" t="s">
        <v>19011</v>
      </c>
      <c r="G5411" s="7" t="s">
        <v>19012</v>
      </c>
      <c r="H5411" s="7" t="s">
        <v>19013</v>
      </c>
      <c r="I5411" s="7" t="s">
        <v>19014</v>
      </c>
      <c r="J5411" s="7" t="s">
        <v>727</v>
      </c>
      <c r="K5411" s="7" t="s">
        <v>21</v>
      </c>
      <c r="L5411" s="7" t="s">
        <v>1236</v>
      </c>
      <c r="M5411" s="7"/>
    </row>
    <row r="5412" ht="48" spans="1:13">
      <c r="A5412" s="7">
        <v>5409</v>
      </c>
      <c r="B5412" s="7" t="s">
        <v>19015</v>
      </c>
      <c r="C5412" s="7" t="s">
        <v>5015</v>
      </c>
      <c r="D5412" s="7" t="s">
        <v>5016</v>
      </c>
      <c r="E5412" s="7" t="s">
        <v>19016</v>
      </c>
      <c r="F5412" s="7" t="s">
        <v>19</v>
      </c>
      <c r="G5412" s="7" t="s">
        <v>19017</v>
      </c>
      <c r="H5412" s="7" t="s">
        <v>19018</v>
      </c>
      <c r="I5412" s="7" t="s">
        <v>19019</v>
      </c>
      <c r="J5412" s="7" t="s">
        <v>368</v>
      </c>
      <c r="K5412" s="7" t="s">
        <v>21</v>
      </c>
      <c r="L5412" s="7" t="s">
        <v>1236</v>
      </c>
      <c r="M5412" s="7"/>
    </row>
    <row r="5413" ht="72" spans="1:13">
      <c r="A5413" s="7">
        <v>5410</v>
      </c>
      <c r="B5413" s="7" t="s">
        <v>19020</v>
      </c>
      <c r="C5413" s="7" t="s">
        <v>19006</v>
      </c>
      <c r="D5413" s="7" t="s">
        <v>19007</v>
      </c>
      <c r="E5413" s="7" t="s">
        <v>19021</v>
      </c>
      <c r="F5413" s="7" t="s">
        <v>19</v>
      </c>
      <c r="G5413" s="7" t="s">
        <v>655</v>
      </c>
      <c r="H5413" s="7" t="s">
        <v>19022</v>
      </c>
      <c r="I5413" s="7" t="s">
        <v>19023</v>
      </c>
      <c r="J5413" s="7" t="s">
        <v>38</v>
      </c>
      <c r="K5413" s="7" t="s">
        <v>21</v>
      </c>
      <c r="L5413" s="7" t="s">
        <v>1637</v>
      </c>
      <c r="M5413" s="7"/>
    </row>
    <row r="5414" ht="48" spans="1:13">
      <c r="A5414" s="7">
        <v>5411</v>
      </c>
      <c r="B5414" s="7" t="s">
        <v>19024</v>
      </c>
      <c r="C5414" s="7" t="s">
        <v>5058</v>
      </c>
      <c r="D5414" s="7" t="s">
        <v>5059</v>
      </c>
      <c r="E5414" s="7" t="s">
        <v>8500</v>
      </c>
      <c r="F5414" s="7" t="s">
        <v>19</v>
      </c>
      <c r="G5414" s="7" t="s">
        <v>1927</v>
      </c>
      <c r="H5414" s="7" t="s">
        <v>11389</v>
      </c>
      <c r="I5414" s="7" t="s">
        <v>11390</v>
      </c>
      <c r="J5414" s="7" t="s">
        <v>593</v>
      </c>
      <c r="K5414" s="7" t="s">
        <v>21</v>
      </c>
      <c r="L5414" s="7" t="s">
        <v>1872</v>
      </c>
      <c r="M5414" s="7"/>
    </row>
    <row r="5415" ht="48" spans="1:13">
      <c r="A5415" s="7">
        <v>5412</v>
      </c>
      <c r="B5415" s="7" t="s">
        <v>19025</v>
      </c>
      <c r="C5415" s="7" t="s">
        <v>5058</v>
      </c>
      <c r="D5415" s="7" t="s">
        <v>5059</v>
      </c>
      <c r="E5415" s="7" t="s">
        <v>19026</v>
      </c>
      <c r="F5415" s="7" t="s">
        <v>19</v>
      </c>
      <c r="G5415" s="7" t="s">
        <v>1927</v>
      </c>
      <c r="H5415" s="7" t="s">
        <v>11389</v>
      </c>
      <c r="I5415" s="7" t="s">
        <v>11390</v>
      </c>
      <c r="J5415" s="7" t="s">
        <v>67</v>
      </c>
      <c r="K5415" s="7" t="s">
        <v>21</v>
      </c>
      <c r="L5415" s="7" t="s">
        <v>1872</v>
      </c>
      <c r="M5415" s="7"/>
    </row>
    <row r="5416" ht="48" spans="1:13">
      <c r="A5416" s="7">
        <v>5413</v>
      </c>
      <c r="B5416" s="7" t="s">
        <v>19027</v>
      </c>
      <c r="C5416" s="7" t="s">
        <v>8585</v>
      </c>
      <c r="D5416" s="7" t="s">
        <v>8586</v>
      </c>
      <c r="E5416" s="7" t="s">
        <v>19028</v>
      </c>
      <c r="F5416" s="7" t="s">
        <v>19</v>
      </c>
      <c r="G5416" s="7" t="s">
        <v>19029</v>
      </c>
      <c r="H5416" s="7" t="s">
        <v>19030</v>
      </c>
      <c r="I5416" s="7" t="s">
        <v>19031</v>
      </c>
      <c r="J5416" s="7" t="s">
        <v>1121</v>
      </c>
      <c r="K5416" s="7" t="s">
        <v>21</v>
      </c>
      <c r="L5416" s="7" t="s">
        <v>1236</v>
      </c>
      <c r="M5416" s="7"/>
    </row>
    <row r="5417" ht="36" spans="1:13">
      <c r="A5417" s="7">
        <v>5414</v>
      </c>
      <c r="B5417" s="7" t="s">
        <v>19032</v>
      </c>
      <c r="C5417" s="7" t="s">
        <v>5058</v>
      </c>
      <c r="D5417" s="7" t="s">
        <v>5059</v>
      </c>
      <c r="E5417" s="7" t="s">
        <v>19033</v>
      </c>
      <c r="F5417" s="7" t="s">
        <v>8600</v>
      </c>
      <c r="G5417" s="7" t="s">
        <v>8601</v>
      </c>
      <c r="H5417" s="7" t="s">
        <v>8602</v>
      </c>
      <c r="I5417" s="7" t="s">
        <v>8603</v>
      </c>
      <c r="J5417" s="7" t="s">
        <v>8604</v>
      </c>
      <c r="K5417" s="7" t="s">
        <v>21</v>
      </c>
      <c r="L5417" s="7" t="s">
        <v>1584</v>
      </c>
      <c r="M5417" s="7"/>
    </row>
    <row r="5418" ht="96" spans="1:13">
      <c r="A5418" s="7">
        <v>5415</v>
      </c>
      <c r="B5418" s="7" t="s">
        <v>19034</v>
      </c>
      <c r="C5418" s="7" t="s">
        <v>8553</v>
      </c>
      <c r="D5418" s="7" t="s">
        <v>8554</v>
      </c>
      <c r="E5418" s="7" t="s">
        <v>19035</v>
      </c>
      <c r="F5418" s="7" t="s">
        <v>8767</v>
      </c>
      <c r="G5418" s="7" t="s">
        <v>4080</v>
      </c>
      <c r="H5418" s="7" t="s">
        <v>8768</v>
      </c>
      <c r="I5418" s="7" t="s">
        <v>8769</v>
      </c>
      <c r="J5418" s="7" t="s">
        <v>1672</v>
      </c>
      <c r="K5418" s="7" t="s">
        <v>21</v>
      </c>
      <c r="L5418" s="7" t="s">
        <v>68</v>
      </c>
      <c r="M5418" s="7"/>
    </row>
    <row r="5419" ht="48" spans="1:13">
      <c r="A5419" s="7">
        <v>5416</v>
      </c>
      <c r="B5419" s="7" t="s">
        <v>19036</v>
      </c>
      <c r="C5419" s="7" t="s">
        <v>19037</v>
      </c>
      <c r="D5419" s="7" t="s">
        <v>19038</v>
      </c>
      <c r="E5419" s="7" t="s">
        <v>19039</v>
      </c>
      <c r="F5419" s="7" t="s">
        <v>19</v>
      </c>
      <c r="G5419" s="7" t="s">
        <v>19</v>
      </c>
      <c r="H5419" s="7" t="s">
        <v>19</v>
      </c>
      <c r="I5419" s="7" t="s">
        <v>19</v>
      </c>
      <c r="J5419" s="7" t="s">
        <v>2084</v>
      </c>
      <c r="K5419" s="7" t="s">
        <v>21</v>
      </c>
      <c r="L5419" s="7" t="s">
        <v>1886</v>
      </c>
      <c r="M5419" s="7"/>
    </row>
    <row r="5420" ht="48" spans="1:13">
      <c r="A5420" s="7">
        <v>5417</v>
      </c>
      <c r="B5420" s="7" t="s">
        <v>19040</v>
      </c>
      <c r="C5420" s="7" t="s">
        <v>2945</v>
      </c>
      <c r="D5420" s="7" t="s">
        <v>2946</v>
      </c>
      <c r="E5420" s="7" t="s">
        <v>19041</v>
      </c>
      <c r="F5420" s="7" t="s">
        <v>9175</v>
      </c>
      <c r="G5420" s="7" t="s">
        <v>9176</v>
      </c>
      <c r="H5420" s="7" t="s">
        <v>9177</v>
      </c>
      <c r="I5420" s="7" t="s">
        <v>9178</v>
      </c>
      <c r="J5420" s="7" t="s">
        <v>4784</v>
      </c>
      <c r="K5420" s="7" t="s">
        <v>21</v>
      </c>
      <c r="L5420" s="7" t="s">
        <v>1584</v>
      </c>
      <c r="M5420" s="7"/>
    </row>
    <row r="5421" ht="48" spans="1:13">
      <c r="A5421" s="7">
        <v>5418</v>
      </c>
      <c r="B5421" s="7" t="s">
        <v>19042</v>
      </c>
      <c r="C5421" s="7" t="s">
        <v>2945</v>
      </c>
      <c r="D5421" s="7" t="s">
        <v>2946</v>
      </c>
      <c r="E5421" s="7" t="s">
        <v>19043</v>
      </c>
      <c r="F5421" s="7" t="s">
        <v>3142</v>
      </c>
      <c r="G5421" s="7" t="s">
        <v>2869</v>
      </c>
      <c r="H5421" s="7" t="s">
        <v>3143</v>
      </c>
      <c r="I5421" s="7" t="s">
        <v>3144</v>
      </c>
      <c r="J5421" s="7" t="s">
        <v>19044</v>
      </c>
      <c r="K5421" s="7" t="s">
        <v>21</v>
      </c>
      <c r="L5421" s="7" t="s">
        <v>29</v>
      </c>
      <c r="M5421" s="7"/>
    </row>
    <row r="5422" ht="36" spans="1:13">
      <c r="A5422" s="7">
        <v>5419</v>
      </c>
      <c r="B5422" s="7" t="s">
        <v>19045</v>
      </c>
      <c r="C5422" s="7" t="s">
        <v>8882</v>
      </c>
      <c r="D5422" s="7" t="s">
        <v>8883</v>
      </c>
      <c r="E5422" s="7" t="s">
        <v>12901</v>
      </c>
      <c r="F5422" s="7" t="s">
        <v>19</v>
      </c>
      <c r="G5422" s="7" t="s">
        <v>19</v>
      </c>
      <c r="H5422" s="7" t="s">
        <v>19</v>
      </c>
      <c r="I5422" s="7" t="s">
        <v>19</v>
      </c>
      <c r="J5422" s="7" t="s">
        <v>771</v>
      </c>
      <c r="K5422" s="7" t="s">
        <v>21</v>
      </c>
      <c r="L5422" s="7" t="s">
        <v>2238</v>
      </c>
      <c r="M5422" s="7"/>
    </row>
    <row r="5423" ht="48" spans="1:13">
      <c r="A5423" s="7">
        <v>5420</v>
      </c>
      <c r="B5423" s="7" t="s">
        <v>19046</v>
      </c>
      <c r="C5423" s="7" t="s">
        <v>2945</v>
      </c>
      <c r="D5423" s="7" t="s">
        <v>2946</v>
      </c>
      <c r="E5423" s="7" t="s">
        <v>746</v>
      </c>
      <c r="F5423" s="7" t="s">
        <v>747</v>
      </c>
      <c r="G5423" s="7" t="s">
        <v>4926</v>
      </c>
      <c r="H5423" s="7" t="s">
        <v>748</v>
      </c>
      <c r="I5423" s="7" t="s">
        <v>10558</v>
      </c>
      <c r="J5423" s="7" t="s">
        <v>19047</v>
      </c>
      <c r="K5423" s="7" t="s">
        <v>21</v>
      </c>
      <c r="L5423" s="7" t="s">
        <v>29</v>
      </c>
      <c r="M5423" s="7"/>
    </row>
    <row r="5424" ht="36" spans="1:13">
      <c r="A5424" s="7">
        <v>5421</v>
      </c>
      <c r="B5424" s="7" t="s">
        <v>19048</v>
      </c>
      <c r="C5424" s="7" t="s">
        <v>8926</v>
      </c>
      <c r="D5424" s="7" t="s">
        <v>8927</v>
      </c>
      <c r="E5424" s="7" t="s">
        <v>19049</v>
      </c>
      <c r="F5424" s="7" t="s">
        <v>19</v>
      </c>
      <c r="G5424" s="7" t="s">
        <v>19</v>
      </c>
      <c r="H5424" s="7" t="s">
        <v>19</v>
      </c>
      <c r="I5424" s="7" t="s">
        <v>19</v>
      </c>
      <c r="J5424" s="7" t="s">
        <v>2084</v>
      </c>
      <c r="K5424" s="7" t="s">
        <v>21</v>
      </c>
      <c r="L5424" s="7" t="s">
        <v>1886</v>
      </c>
      <c r="M5424" s="7"/>
    </row>
    <row r="5425" ht="60" spans="1:13">
      <c r="A5425" s="7">
        <v>5422</v>
      </c>
      <c r="B5425" s="7" t="s">
        <v>19050</v>
      </c>
      <c r="C5425" s="7" t="s">
        <v>19051</v>
      </c>
      <c r="D5425" s="7" t="s">
        <v>19052</v>
      </c>
      <c r="E5425" s="7" t="s">
        <v>19053</v>
      </c>
      <c r="F5425" s="7" t="s">
        <v>19</v>
      </c>
      <c r="G5425" s="7" t="s">
        <v>19</v>
      </c>
      <c r="H5425" s="7" t="s">
        <v>19</v>
      </c>
      <c r="I5425" s="7" t="s">
        <v>19</v>
      </c>
      <c r="J5425" s="7" t="s">
        <v>2084</v>
      </c>
      <c r="K5425" s="7" t="s">
        <v>21</v>
      </c>
      <c r="L5425" s="7" t="s">
        <v>1886</v>
      </c>
      <c r="M5425" s="7"/>
    </row>
    <row r="5426" ht="48" spans="1:13">
      <c r="A5426" s="7">
        <v>5423</v>
      </c>
      <c r="B5426" s="7" t="s">
        <v>19054</v>
      </c>
      <c r="C5426" s="7" t="s">
        <v>9327</v>
      </c>
      <c r="D5426" s="7" t="s">
        <v>9328</v>
      </c>
      <c r="E5426" s="7" t="s">
        <v>19055</v>
      </c>
      <c r="F5426" s="7" t="s">
        <v>19</v>
      </c>
      <c r="G5426" s="7" t="s">
        <v>19</v>
      </c>
      <c r="H5426" s="7" t="s">
        <v>19</v>
      </c>
      <c r="I5426" s="7" t="s">
        <v>19</v>
      </c>
      <c r="J5426" s="7" t="s">
        <v>2084</v>
      </c>
      <c r="K5426" s="7" t="s">
        <v>21</v>
      </c>
      <c r="L5426" s="7" t="s">
        <v>1886</v>
      </c>
      <c r="M5426" s="7"/>
    </row>
    <row r="5427" ht="36" spans="1:13">
      <c r="A5427" s="7">
        <v>5424</v>
      </c>
      <c r="B5427" s="7" t="s">
        <v>19056</v>
      </c>
      <c r="C5427" s="7" t="s">
        <v>9071</v>
      </c>
      <c r="D5427" s="7" t="s">
        <v>9072</v>
      </c>
      <c r="E5427" s="7" t="s">
        <v>19057</v>
      </c>
      <c r="F5427" s="7" t="s">
        <v>19</v>
      </c>
      <c r="G5427" s="7" t="s">
        <v>19</v>
      </c>
      <c r="H5427" s="7" t="s">
        <v>19</v>
      </c>
      <c r="I5427" s="7" t="s">
        <v>19</v>
      </c>
      <c r="J5427" s="7" t="s">
        <v>2084</v>
      </c>
      <c r="K5427" s="7" t="s">
        <v>21</v>
      </c>
      <c r="L5427" s="7" t="s">
        <v>1886</v>
      </c>
      <c r="M5427" s="7"/>
    </row>
    <row r="5428" ht="36" spans="1:13">
      <c r="A5428" s="7">
        <v>5425</v>
      </c>
      <c r="B5428" s="7" t="s">
        <v>19058</v>
      </c>
      <c r="C5428" s="7" t="s">
        <v>19059</v>
      </c>
      <c r="D5428" s="7" t="s">
        <v>19060</v>
      </c>
      <c r="E5428" s="7" t="s">
        <v>18</v>
      </c>
      <c r="F5428" s="7" t="s">
        <v>19</v>
      </c>
      <c r="G5428" s="7" t="s">
        <v>19</v>
      </c>
      <c r="H5428" s="7" t="s">
        <v>19</v>
      </c>
      <c r="I5428" s="7" t="s">
        <v>19</v>
      </c>
      <c r="J5428" s="7" t="s">
        <v>2084</v>
      </c>
      <c r="K5428" s="7" t="s">
        <v>21</v>
      </c>
      <c r="L5428" s="7" t="s">
        <v>22</v>
      </c>
      <c r="M5428" s="7"/>
    </row>
    <row r="5429" ht="48" spans="1:13">
      <c r="A5429" s="7">
        <v>5426</v>
      </c>
      <c r="B5429" s="7" t="s">
        <v>19061</v>
      </c>
      <c r="C5429" s="7" t="s">
        <v>9137</v>
      </c>
      <c r="D5429" s="7" t="s">
        <v>9138</v>
      </c>
      <c r="E5429" s="7" t="s">
        <v>19062</v>
      </c>
      <c r="F5429" s="7" t="s">
        <v>19063</v>
      </c>
      <c r="G5429" s="7" t="s">
        <v>18908</v>
      </c>
      <c r="H5429" s="7" t="s">
        <v>19064</v>
      </c>
      <c r="I5429" s="7" t="s">
        <v>19065</v>
      </c>
      <c r="J5429" s="7" t="s">
        <v>19066</v>
      </c>
      <c r="K5429" s="7" t="s">
        <v>21</v>
      </c>
      <c r="L5429" s="7" t="s">
        <v>1584</v>
      </c>
      <c r="M5429" s="7"/>
    </row>
    <row r="5430" ht="48" spans="1:13">
      <c r="A5430" s="7">
        <v>5427</v>
      </c>
      <c r="B5430" s="7" t="s">
        <v>19067</v>
      </c>
      <c r="C5430" s="7" t="s">
        <v>9148</v>
      </c>
      <c r="D5430" s="7" t="s">
        <v>9149</v>
      </c>
      <c r="E5430" s="7" t="s">
        <v>3707</v>
      </c>
      <c r="F5430" s="7" t="s">
        <v>19</v>
      </c>
      <c r="G5430" s="7" t="s">
        <v>19</v>
      </c>
      <c r="H5430" s="7" t="s">
        <v>19</v>
      </c>
      <c r="I5430" s="7" t="s">
        <v>19</v>
      </c>
      <c r="J5430" s="7" t="s">
        <v>1778</v>
      </c>
      <c r="K5430" s="7" t="s">
        <v>21</v>
      </c>
      <c r="L5430" s="7" t="s">
        <v>58</v>
      </c>
      <c r="M5430" s="7"/>
    </row>
    <row r="5431" ht="48" spans="1:13">
      <c r="A5431" s="7">
        <v>5428</v>
      </c>
      <c r="B5431" s="7" t="s">
        <v>19068</v>
      </c>
      <c r="C5431" s="7" t="s">
        <v>9148</v>
      </c>
      <c r="D5431" s="7" t="s">
        <v>9149</v>
      </c>
      <c r="E5431" s="7" t="s">
        <v>19069</v>
      </c>
      <c r="F5431" s="7" t="s">
        <v>19</v>
      </c>
      <c r="G5431" s="7" t="s">
        <v>19</v>
      </c>
      <c r="H5431" s="7" t="s">
        <v>19</v>
      </c>
      <c r="I5431" s="7" t="s">
        <v>19</v>
      </c>
      <c r="J5431" s="7" t="s">
        <v>2084</v>
      </c>
      <c r="K5431" s="7" t="s">
        <v>21</v>
      </c>
      <c r="L5431" s="7" t="s">
        <v>1886</v>
      </c>
      <c r="M5431" s="7"/>
    </row>
    <row r="5432" ht="48" spans="1:13">
      <c r="A5432" s="7">
        <v>5429</v>
      </c>
      <c r="B5432" s="7" t="s">
        <v>19070</v>
      </c>
      <c r="C5432" s="7" t="s">
        <v>9148</v>
      </c>
      <c r="D5432" s="7" t="s">
        <v>9149</v>
      </c>
      <c r="E5432" s="7" t="s">
        <v>19071</v>
      </c>
      <c r="F5432" s="7" t="s">
        <v>19</v>
      </c>
      <c r="G5432" s="7" t="s">
        <v>19</v>
      </c>
      <c r="H5432" s="7" t="s">
        <v>19</v>
      </c>
      <c r="I5432" s="7" t="s">
        <v>19</v>
      </c>
      <c r="J5432" s="7" t="s">
        <v>2084</v>
      </c>
      <c r="K5432" s="7" t="s">
        <v>21</v>
      </c>
      <c r="L5432" s="7" t="s">
        <v>1886</v>
      </c>
      <c r="M5432" s="7"/>
    </row>
    <row r="5433" ht="48" spans="1:13">
      <c r="A5433" s="7">
        <v>5430</v>
      </c>
      <c r="B5433" s="7" t="s">
        <v>19072</v>
      </c>
      <c r="C5433" s="7" t="s">
        <v>9137</v>
      </c>
      <c r="D5433" s="7" t="s">
        <v>9138</v>
      </c>
      <c r="E5433" s="7" t="s">
        <v>8637</v>
      </c>
      <c r="F5433" s="7" t="s">
        <v>9266</v>
      </c>
      <c r="G5433" s="7" t="s">
        <v>2151</v>
      </c>
      <c r="H5433" s="7" t="s">
        <v>19073</v>
      </c>
      <c r="I5433" s="7" t="s">
        <v>19074</v>
      </c>
      <c r="J5433" s="7" t="s">
        <v>1605</v>
      </c>
      <c r="K5433" s="7" t="s">
        <v>21</v>
      </c>
      <c r="L5433" s="7" t="s">
        <v>2238</v>
      </c>
      <c r="M5433" s="7"/>
    </row>
    <row r="5434" ht="60" spans="1:13">
      <c r="A5434" s="7">
        <v>5431</v>
      </c>
      <c r="B5434" s="7" t="s">
        <v>19075</v>
      </c>
      <c r="C5434" s="7" t="s">
        <v>9220</v>
      </c>
      <c r="D5434" s="7" t="s">
        <v>9221</v>
      </c>
      <c r="E5434" s="7" t="s">
        <v>8942</v>
      </c>
      <c r="F5434" s="7" t="s">
        <v>19</v>
      </c>
      <c r="G5434" s="7" t="s">
        <v>19</v>
      </c>
      <c r="H5434" s="7" t="s">
        <v>19</v>
      </c>
      <c r="I5434" s="7" t="s">
        <v>19</v>
      </c>
      <c r="J5434" s="7" t="s">
        <v>2084</v>
      </c>
      <c r="K5434" s="7" t="s">
        <v>21</v>
      </c>
      <c r="L5434" s="7" t="s">
        <v>1886</v>
      </c>
      <c r="M5434" s="7"/>
    </row>
    <row r="5435" ht="48" spans="1:13">
      <c r="A5435" s="7">
        <v>5432</v>
      </c>
      <c r="B5435" s="7" t="s">
        <v>19076</v>
      </c>
      <c r="C5435" s="7" t="s">
        <v>1247</v>
      </c>
      <c r="D5435" s="7" t="s">
        <v>1248</v>
      </c>
      <c r="E5435" s="7" t="s">
        <v>19077</v>
      </c>
      <c r="F5435" s="7" t="s">
        <v>19078</v>
      </c>
      <c r="G5435" s="7" t="s">
        <v>2877</v>
      </c>
      <c r="H5435" s="7" t="s">
        <v>19</v>
      </c>
      <c r="I5435" s="7" t="s">
        <v>19</v>
      </c>
      <c r="J5435" s="7" t="s">
        <v>1376</v>
      </c>
      <c r="K5435" s="7" t="s">
        <v>21</v>
      </c>
      <c r="L5435" s="7" t="s">
        <v>1254</v>
      </c>
      <c r="M5435" s="7"/>
    </row>
    <row r="5436" ht="60" spans="1:13">
      <c r="A5436" s="7">
        <v>5433</v>
      </c>
      <c r="B5436" s="7" t="s">
        <v>19079</v>
      </c>
      <c r="C5436" s="7" t="s">
        <v>19080</v>
      </c>
      <c r="D5436" s="7" t="s">
        <v>19081</v>
      </c>
      <c r="E5436" s="7" t="s">
        <v>9347</v>
      </c>
      <c r="F5436" s="7" t="s">
        <v>19</v>
      </c>
      <c r="G5436" s="7" t="s">
        <v>19</v>
      </c>
      <c r="H5436" s="7" t="s">
        <v>19</v>
      </c>
      <c r="I5436" s="7" t="s">
        <v>19</v>
      </c>
      <c r="J5436" s="7" t="s">
        <v>2084</v>
      </c>
      <c r="K5436" s="7" t="s">
        <v>21</v>
      </c>
      <c r="L5436" s="7" t="s">
        <v>1886</v>
      </c>
      <c r="M5436" s="7"/>
    </row>
    <row r="5437" ht="48" spans="1:13">
      <c r="A5437" s="7">
        <v>5434</v>
      </c>
      <c r="B5437" s="7" t="s">
        <v>19082</v>
      </c>
      <c r="C5437" s="7" t="s">
        <v>9137</v>
      </c>
      <c r="D5437" s="7" t="s">
        <v>9138</v>
      </c>
      <c r="E5437" s="7" t="s">
        <v>6921</v>
      </c>
      <c r="F5437" s="7" t="s">
        <v>9387</v>
      </c>
      <c r="G5437" s="7" t="s">
        <v>9388</v>
      </c>
      <c r="H5437" s="7" t="s">
        <v>6923</v>
      </c>
      <c r="I5437" s="7" t="s">
        <v>6924</v>
      </c>
      <c r="J5437" s="7" t="s">
        <v>1695</v>
      </c>
      <c r="K5437" s="7" t="s">
        <v>21</v>
      </c>
      <c r="L5437" s="7" t="s">
        <v>1236</v>
      </c>
      <c r="M5437" s="7"/>
    </row>
    <row r="5438" ht="48" spans="1:13">
      <c r="A5438" s="7">
        <v>5435</v>
      </c>
      <c r="B5438" s="7" t="s">
        <v>19083</v>
      </c>
      <c r="C5438" s="7" t="s">
        <v>9277</v>
      </c>
      <c r="D5438" s="7" t="s">
        <v>9278</v>
      </c>
      <c r="E5438" s="7" t="s">
        <v>5839</v>
      </c>
      <c r="F5438" s="7" t="s">
        <v>4198</v>
      </c>
      <c r="G5438" s="7" t="s">
        <v>4080</v>
      </c>
      <c r="H5438" s="7" t="s">
        <v>5840</v>
      </c>
      <c r="I5438" s="7" t="s">
        <v>5841</v>
      </c>
      <c r="J5438" s="7" t="s">
        <v>1672</v>
      </c>
      <c r="K5438" s="7" t="s">
        <v>21</v>
      </c>
      <c r="L5438" s="7" t="s">
        <v>608</v>
      </c>
      <c r="M5438" s="7"/>
    </row>
    <row r="5439" ht="60" spans="1:13">
      <c r="A5439" s="7">
        <v>5436</v>
      </c>
      <c r="B5439" s="7" t="s">
        <v>19084</v>
      </c>
      <c r="C5439" s="7" t="s">
        <v>5138</v>
      </c>
      <c r="D5439" s="7" t="s">
        <v>5139</v>
      </c>
      <c r="E5439" s="7" t="s">
        <v>19085</v>
      </c>
      <c r="F5439" s="7" t="s">
        <v>19</v>
      </c>
      <c r="G5439" s="7" t="s">
        <v>9447</v>
      </c>
      <c r="H5439" s="7" t="s">
        <v>9448</v>
      </c>
      <c r="I5439" s="7" t="s">
        <v>9449</v>
      </c>
      <c r="J5439" s="7" t="s">
        <v>2472</v>
      </c>
      <c r="K5439" s="7" t="s">
        <v>21</v>
      </c>
      <c r="L5439" s="7" t="s">
        <v>1872</v>
      </c>
      <c r="M5439" s="7"/>
    </row>
    <row r="5440" ht="72" spans="1:13">
      <c r="A5440" s="7">
        <v>5437</v>
      </c>
      <c r="B5440" s="7" t="s">
        <v>19086</v>
      </c>
      <c r="C5440" s="7" t="s">
        <v>5154</v>
      </c>
      <c r="D5440" s="7" t="s">
        <v>5155</v>
      </c>
      <c r="E5440" s="7" t="s">
        <v>138</v>
      </c>
      <c r="F5440" s="7" t="s">
        <v>9343</v>
      </c>
      <c r="G5440" s="7" t="s">
        <v>8818</v>
      </c>
      <c r="H5440" s="7" t="s">
        <v>9344</v>
      </c>
      <c r="I5440" s="7" t="s">
        <v>9345</v>
      </c>
      <c r="J5440" s="7" t="s">
        <v>1330</v>
      </c>
      <c r="K5440" s="7" t="s">
        <v>21</v>
      </c>
      <c r="L5440" s="7" t="s">
        <v>29</v>
      </c>
      <c r="M5440" s="7"/>
    </row>
    <row r="5441" ht="48" spans="1:13">
      <c r="A5441" s="7">
        <v>5438</v>
      </c>
      <c r="B5441" s="7" t="s">
        <v>19087</v>
      </c>
      <c r="C5441" s="7" t="s">
        <v>6712</v>
      </c>
      <c r="D5441" s="7" t="s">
        <v>6713</v>
      </c>
      <c r="E5441" s="7" t="s">
        <v>138</v>
      </c>
      <c r="F5441" s="7" t="s">
        <v>7300</v>
      </c>
      <c r="G5441" s="7" t="s">
        <v>8818</v>
      </c>
      <c r="H5441" s="7" t="s">
        <v>7301</v>
      </c>
      <c r="I5441" s="7" t="s">
        <v>7302</v>
      </c>
      <c r="J5441" s="7" t="s">
        <v>2040</v>
      </c>
      <c r="K5441" s="7" t="s">
        <v>21</v>
      </c>
      <c r="L5441" s="7" t="s">
        <v>29</v>
      </c>
      <c r="M5441" s="7"/>
    </row>
    <row r="5442" ht="48" spans="1:13">
      <c r="A5442" s="7">
        <v>5439</v>
      </c>
      <c r="B5442" s="7" t="s">
        <v>19088</v>
      </c>
      <c r="C5442" s="7" t="s">
        <v>9787</v>
      </c>
      <c r="D5442" s="7" t="s">
        <v>9788</v>
      </c>
      <c r="E5442" s="7" t="s">
        <v>19089</v>
      </c>
      <c r="F5442" s="7" t="s">
        <v>19</v>
      </c>
      <c r="G5442" s="7" t="s">
        <v>19</v>
      </c>
      <c r="H5442" s="7" t="s">
        <v>19</v>
      </c>
      <c r="I5442" s="7" t="s">
        <v>19</v>
      </c>
      <c r="J5442" s="7" t="s">
        <v>4504</v>
      </c>
      <c r="K5442" s="7" t="s">
        <v>21</v>
      </c>
      <c r="L5442" s="7" t="s">
        <v>1886</v>
      </c>
      <c r="M5442" s="7"/>
    </row>
    <row r="5443" ht="48" spans="1:13">
      <c r="A5443" s="7">
        <v>5440</v>
      </c>
      <c r="B5443" s="7" t="s">
        <v>19090</v>
      </c>
      <c r="C5443" s="7" t="s">
        <v>9553</v>
      </c>
      <c r="D5443" s="7" t="s">
        <v>9554</v>
      </c>
      <c r="E5443" s="7" t="s">
        <v>9347</v>
      </c>
      <c r="F5443" s="7" t="s">
        <v>19</v>
      </c>
      <c r="G5443" s="7" t="s">
        <v>19</v>
      </c>
      <c r="H5443" s="7" t="s">
        <v>19</v>
      </c>
      <c r="I5443" s="7" t="s">
        <v>19</v>
      </c>
      <c r="J5443" s="7" t="s">
        <v>4504</v>
      </c>
      <c r="K5443" s="7" t="s">
        <v>21</v>
      </c>
      <c r="L5443" s="7" t="s">
        <v>1886</v>
      </c>
      <c r="M5443" s="7"/>
    </row>
    <row r="5444" ht="48" spans="1:13">
      <c r="A5444" s="7">
        <v>5441</v>
      </c>
      <c r="B5444" s="7" t="s">
        <v>19091</v>
      </c>
      <c r="C5444" s="7" t="s">
        <v>10410</v>
      </c>
      <c r="D5444" s="7" t="s">
        <v>10411</v>
      </c>
      <c r="E5444" s="7" t="s">
        <v>19092</v>
      </c>
      <c r="F5444" s="7" t="s">
        <v>19</v>
      </c>
      <c r="G5444" s="7" t="s">
        <v>19</v>
      </c>
      <c r="H5444" s="7" t="s">
        <v>19</v>
      </c>
      <c r="I5444" s="7" t="s">
        <v>19</v>
      </c>
      <c r="J5444" s="7" t="s">
        <v>4504</v>
      </c>
      <c r="K5444" s="7" t="s">
        <v>21</v>
      </c>
      <c r="L5444" s="7" t="s">
        <v>1886</v>
      </c>
      <c r="M5444" s="7"/>
    </row>
    <row r="5445" ht="36" spans="1:13">
      <c r="A5445" s="7">
        <v>5442</v>
      </c>
      <c r="B5445" s="7" t="s">
        <v>19093</v>
      </c>
      <c r="C5445" s="7" t="s">
        <v>9537</v>
      </c>
      <c r="D5445" s="7" t="s">
        <v>9538</v>
      </c>
      <c r="E5445" s="7" t="s">
        <v>3901</v>
      </c>
      <c r="F5445" s="7" t="s">
        <v>19094</v>
      </c>
      <c r="G5445" s="7" t="s">
        <v>19095</v>
      </c>
      <c r="H5445" s="7" t="s">
        <v>19096</v>
      </c>
      <c r="I5445" s="7" t="s">
        <v>19097</v>
      </c>
      <c r="J5445" s="7" t="s">
        <v>701</v>
      </c>
      <c r="K5445" s="7" t="s">
        <v>21</v>
      </c>
      <c r="L5445" s="7" t="s">
        <v>29</v>
      </c>
      <c r="M5445" s="7"/>
    </row>
    <row r="5446" ht="84" spans="1:13">
      <c r="A5446" s="7">
        <v>5443</v>
      </c>
      <c r="B5446" s="7" t="s">
        <v>19098</v>
      </c>
      <c r="C5446" s="7" t="s">
        <v>9569</v>
      </c>
      <c r="D5446" s="7" t="s">
        <v>9570</v>
      </c>
      <c r="E5446" s="7" t="s">
        <v>19099</v>
      </c>
      <c r="F5446" s="7" t="s">
        <v>13119</v>
      </c>
      <c r="G5446" s="7" t="s">
        <v>64</v>
      </c>
      <c r="H5446" s="7" t="s">
        <v>13120</v>
      </c>
      <c r="I5446" s="7" t="s">
        <v>13121</v>
      </c>
      <c r="J5446" s="7" t="s">
        <v>1672</v>
      </c>
      <c r="K5446" s="7" t="s">
        <v>21</v>
      </c>
      <c r="L5446" s="7" t="s">
        <v>68</v>
      </c>
      <c r="M5446" s="7"/>
    </row>
    <row r="5447" ht="36" spans="1:13">
      <c r="A5447" s="7">
        <v>5444</v>
      </c>
      <c r="B5447" s="7" t="s">
        <v>19100</v>
      </c>
      <c r="C5447" s="7" t="s">
        <v>9720</v>
      </c>
      <c r="D5447" s="7" t="s">
        <v>9721</v>
      </c>
      <c r="E5447" s="7" t="s">
        <v>19101</v>
      </c>
      <c r="F5447" s="7" t="s">
        <v>19</v>
      </c>
      <c r="G5447" s="7" t="s">
        <v>19</v>
      </c>
      <c r="H5447" s="7" t="s">
        <v>19</v>
      </c>
      <c r="I5447" s="7" t="s">
        <v>19</v>
      </c>
      <c r="J5447" s="7" t="s">
        <v>4504</v>
      </c>
      <c r="K5447" s="7" t="s">
        <v>21</v>
      </c>
      <c r="L5447" s="7" t="s">
        <v>1886</v>
      </c>
      <c r="M5447" s="7"/>
    </row>
    <row r="5448" ht="60" spans="1:13">
      <c r="A5448" s="7">
        <v>5445</v>
      </c>
      <c r="B5448" s="7" t="s">
        <v>19102</v>
      </c>
      <c r="C5448" s="7" t="s">
        <v>9750</v>
      </c>
      <c r="D5448" s="7" t="s">
        <v>9751</v>
      </c>
      <c r="E5448" s="7" t="s">
        <v>8877</v>
      </c>
      <c r="F5448" s="7" t="s">
        <v>19</v>
      </c>
      <c r="G5448" s="7" t="s">
        <v>19</v>
      </c>
      <c r="H5448" s="7" t="s">
        <v>19</v>
      </c>
      <c r="I5448" s="7" t="s">
        <v>19</v>
      </c>
      <c r="J5448" s="7" t="s">
        <v>4504</v>
      </c>
      <c r="K5448" s="7" t="s">
        <v>21</v>
      </c>
      <c r="L5448" s="7" t="s">
        <v>1886</v>
      </c>
      <c r="M5448" s="7"/>
    </row>
    <row r="5449" ht="48" spans="1:13">
      <c r="A5449" s="7">
        <v>5446</v>
      </c>
      <c r="B5449" s="7" t="s">
        <v>19103</v>
      </c>
      <c r="C5449" s="7" t="s">
        <v>9684</v>
      </c>
      <c r="D5449" s="7" t="s">
        <v>9685</v>
      </c>
      <c r="E5449" s="7" t="s">
        <v>10428</v>
      </c>
      <c r="F5449" s="7" t="s">
        <v>19</v>
      </c>
      <c r="G5449" s="7" t="s">
        <v>19</v>
      </c>
      <c r="H5449" s="7" t="s">
        <v>19</v>
      </c>
      <c r="I5449" s="7" t="s">
        <v>19</v>
      </c>
      <c r="J5449" s="7" t="s">
        <v>4504</v>
      </c>
      <c r="K5449" s="7" t="s">
        <v>21</v>
      </c>
      <c r="L5449" s="7" t="s">
        <v>1886</v>
      </c>
      <c r="M5449" s="7"/>
    </row>
    <row r="5450" ht="48" spans="1:13">
      <c r="A5450" s="7">
        <v>5447</v>
      </c>
      <c r="B5450" s="7" t="s">
        <v>19104</v>
      </c>
      <c r="C5450" s="7" t="s">
        <v>5201</v>
      </c>
      <c r="D5450" s="7" t="s">
        <v>5202</v>
      </c>
      <c r="E5450" s="7" t="s">
        <v>9049</v>
      </c>
      <c r="F5450" s="7" t="s">
        <v>19</v>
      </c>
      <c r="G5450" s="7" t="s">
        <v>19</v>
      </c>
      <c r="H5450" s="7" t="s">
        <v>19</v>
      </c>
      <c r="I5450" s="7" t="s">
        <v>19</v>
      </c>
      <c r="J5450" s="7" t="s">
        <v>4504</v>
      </c>
      <c r="K5450" s="7" t="s">
        <v>21</v>
      </c>
      <c r="L5450" s="7" t="s">
        <v>1886</v>
      </c>
      <c r="M5450" s="7"/>
    </row>
    <row r="5451" ht="60" spans="1:13">
      <c r="A5451" s="7">
        <v>5448</v>
      </c>
      <c r="B5451" s="7" t="s">
        <v>19105</v>
      </c>
      <c r="C5451" s="7" t="s">
        <v>5205</v>
      </c>
      <c r="D5451" s="7" t="s">
        <v>5206</v>
      </c>
      <c r="E5451" s="7" t="s">
        <v>5207</v>
      </c>
      <c r="F5451" s="7" t="s">
        <v>19</v>
      </c>
      <c r="G5451" s="7" t="s">
        <v>5208</v>
      </c>
      <c r="H5451" s="7" t="s">
        <v>5209</v>
      </c>
      <c r="I5451" s="7" t="s">
        <v>5210</v>
      </c>
      <c r="J5451" s="7" t="s">
        <v>710</v>
      </c>
      <c r="K5451" s="7" t="s">
        <v>21</v>
      </c>
      <c r="L5451" s="7" t="s">
        <v>608</v>
      </c>
      <c r="M5451" s="7"/>
    </row>
    <row r="5452" ht="48" spans="1:13">
      <c r="A5452" s="7">
        <v>5449</v>
      </c>
      <c r="B5452" s="7" t="s">
        <v>19106</v>
      </c>
      <c r="C5452" s="7" t="s">
        <v>5246</v>
      </c>
      <c r="D5452" s="7" t="s">
        <v>5247</v>
      </c>
      <c r="E5452" s="7" t="s">
        <v>19107</v>
      </c>
      <c r="F5452" s="7" t="s">
        <v>9691</v>
      </c>
      <c r="G5452" s="7" t="s">
        <v>19108</v>
      </c>
      <c r="H5452" s="7" t="s">
        <v>9984</v>
      </c>
      <c r="I5452" s="7" t="s">
        <v>19109</v>
      </c>
      <c r="J5452" s="7" t="s">
        <v>4911</v>
      </c>
      <c r="K5452" s="7" t="s">
        <v>21</v>
      </c>
      <c r="L5452" s="7" t="s">
        <v>608</v>
      </c>
      <c r="M5452" s="7"/>
    </row>
    <row r="5453" ht="84" spans="1:13">
      <c r="A5453" s="7">
        <v>5450</v>
      </c>
      <c r="B5453" s="7" t="s">
        <v>19110</v>
      </c>
      <c r="C5453" s="7" t="s">
        <v>9569</v>
      </c>
      <c r="D5453" s="7" t="s">
        <v>9570</v>
      </c>
      <c r="E5453" s="7" t="s">
        <v>13118</v>
      </c>
      <c r="F5453" s="7" t="s">
        <v>13119</v>
      </c>
      <c r="G5453" s="7" t="s">
        <v>64</v>
      </c>
      <c r="H5453" s="7" t="s">
        <v>13120</v>
      </c>
      <c r="I5453" s="7" t="s">
        <v>13121</v>
      </c>
      <c r="J5453" s="7" t="s">
        <v>1672</v>
      </c>
      <c r="K5453" s="7" t="s">
        <v>21</v>
      </c>
      <c r="L5453" s="7" t="s">
        <v>68</v>
      </c>
      <c r="M5453" s="7"/>
    </row>
    <row r="5454" ht="60" spans="1:13">
      <c r="A5454" s="7">
        <v>5451</v>
      </c>
      <c r="B5454" s="7" t="s">
        <v>19111</v>
      </c>
      <c r="C5454" s="7" t="s">
        <v>5268</v>
      </c>
      <c r="D5454" s="7" t="s">
        <v>5269</v>
      </c>
      <c r="E5454" s="7" t="s">
        <v>19112</v>
      </c>
      <c r="F5454" s="7" t="s">
        <v>19113</v>
      </c>
      <c r="G5454" s="7" t="s">
        <v>12494</v>
      </c>
      <c r="H5454" s="7" t="s">
        <v>19114</v>
      </c>
      <c r="I5454" s="7" t="s">
        <v>19115</v>
      </c>
      <c r="J5454" s="7" t="s">
        <v>701</v>
      </c>
      <c r="K5454" s="7" t="s">
        <v>21</v>
      </c>
      <c r="L5454" s="7" t="s">
        <v>2154</v>
      </c>
      <c r="M5454" s="7"/>
    </row>
    <row r="5455" ht="36" spans="1:13">
      <c r="A5455" s="7">
        <v>5452</v>
      </c>
      <c r="B5455" s="7" t="s">
        <v>19116</v>
      </c>
      <c r="C5455" s="7" t="s">
        <v>9765</v>
      </c>
      <c r="D5455" s="7" t="s">
        <v>9766</v>
      </c>
      <c r="E5455" s="7" t="s">
        <v>19117</v>
      </c>
      <c r="F5455" s="7" t="s">
        <v>19</v>
      </c>
      <c r="G5455" s="7" t="s">
        <v>4926</v>
      </c>
      <c r="H5455" s="7" t="s">
        <v>4117</v>
      </c>
      <c r="I5455" s="7" t="s">
        <v>4118</v>
      </c>
      <c r="J5455" s="7" t="s">
        <v>1518</v>
      </c>
      <c r="K5455" s="7" t="s">
        <v>21</v>
      </c>
      <c r="L5455" s="7" t="s">
        <v>608</v>
      </c>
      <c r="M5455" s="7"/>
    </row>
    <row r="5456" ht="60" spans="1:13">
      <c r="A5456" s="7">
        <v>5453</v>
      </c>
      <c r="B5456" s="7" t="s">
        <v>19118</v>
      </c>
      <c r="C5456" s="7" t="s">
        <v>10550</v>
      </c>
      <c r="D5456" s="7" t="s">
        <v>10551</v>
      </c>
      <c r="E5456" s="7" t="s">
        <v>10401</v>
      </c>
      <c r="F5456" s="7" t="s">
        <v>19</v>
      </c>
      <c r="G5456" s="7" t="s">
        <v>19119</v>
      </c>
      <c r="H5456" s="7" t="s">
        <v>10196</v>
      </c>
      <c r="I5456" s="7" t="s">
        <v>10197</v>
      </c>
      <c r="J5456" s="7" t="s">
        <v>2472</v>
      </c>
      <c r="K5456" s="7" t="s">
        <v>21</v>
      </c>
      <c r="L5456" s="7" t="s">
        <v>1236</v>
      </c>
      <c r="M5456" s="7"/>
    </row>
    <row r="5457" ht="48" spans="1:13">
      <c r="A5457" s="7">
        <v>5454</v>
      </c>
      <c r="B5457" s="7" t="s">
        <v>19120</v>
      </c>
      <c r="C5457" s="7" t="s">
        <v>9768</v>
      </c>
      <c r="D5457" s="7" t="s">
        <v>9769</v>
      </c>
      <c r="E5457" s="7" t="s">
        <v>9843</v>
      </c>
      <c r="F5457" s="7" t="s">
        <v>9844</v>
      </c>
      <c r="G5457" s="7" t="s">
        <v>1975</v>
      </c>
      <c r="H5457" s="7" t="s">
        <v>9846</v>
      </c>
      <c r="I5457" s="7" t="s">
        <v>9847</v>
      </c>
      <c r="J5457" s="7" t="s">
        <v>985</v>
      </c>
      <c r="K5457" s="7" t="s">
        <v>21</v>
      </c>
      <c r="L5457" s="7" t="s">
        <v>78</v>
      </c>
      <c r="M5457" s="7"/>
    </row>
    <row r="5458" ht="60" spans="1:13">
      <c r="A5458" s="7">
        <v>5455</v>
      </c>
      <c r="B5458" s="7" t="s">
        <v>19121</v>
      </c>
      <c r="C5458" s="7" t="s">
        <v>9728</v>
      </c>
      <c r="D5458" s="7" t="s">
        <v>9729</v>
      </c>
      <c r="E5458" s="7" t="s">
        <v>19122</v>
      </c>
      <c r="F5458" s="7" t="s">
        <v>4872</v>
      </c>
      <c r="G5458" s="7" t="s">
        <v>9598</v>
      </c>
      <c r="H5458" s="7" t="s">
        <v>17672</v>
      </c>
      <c r="I5458" s="7" t="s">
        <v>17673</v>
      </c>
      <c r="J5458" s="7" t="s">
        <v>2040</v>
      </c>
      <c r="K5458" s="7" t="s">
        <v>21</v>
      </c>
      <c r="L5458" s="7" t="s">
        <v>1254</v>
      </c>
      <c r="M5458" s="7"/>
    </row>
    <row r="5459" ht="48" spans="1:13">
      <c r="A5459" s="7">
        <v>5456</v>
      </c>
      <c r="B5459" s="7" t="s">
        <v>19123</v>
      </c>
      <c r="C5459" s="7" t="s">
        <v>19124</v>
      </c>
      <c r="D5459" s="7" t="s">
        <v>19125</v>
      </c>
      <c r="E5459" s="7" t="s">
        <v>9875</v>
      </c>
      <c r="F5459" s="7" t="s">
        <v>19</v>
      </c>
      <c r="G5459" s="7" t="s">
        <v>19</v>
      </c>
      <c r="H5459" s="7" t="s">
        <v>19</v>
      </c>
      <c r="I5459" s="7" t="s">
        <v>19</v>
      </c>
      <c r="J5459" s="7" t="s">
        <v>6683</v>
      </c>
      <c r="K5459" s="7" t="s">
        <v>21</v>
      </c>
      <c r="L5459" s="7" t="s">
        <v>235</v>
      </c>
      <c r="M5459" s="7"/>
    </row>
    <row r="5460" ht="48" spans="1:13">
      <c r="A5460" s="7">
        <v>5457</v>
      </c>
      <c r="B5460" s="7" t="s">
        <v>19126</v>
      </c>
      <c r="C5460" s="7" t="s">
        <v>9873</v>
      </c>
      <c r="D5460" s="7" t="s">
        <v>9874</v>
      </c>
      <c r="E5460" s="7" t="s">
        <v>19127</v>
      </c>
      <c r="F5460" s="7" t="s">
        <v>19</v>
      </c>
      <c r="G5460" s="7" t="s">
        <v>19</v>
      </c>
      <c r="H5460" s="7" t="s">
        <v>19</v>
      </c>
      <c r="I5460" s="7" t="s">
        <v>19</v>
      </c>
      <c r="J5460" s="7" t="s">
        <v>2084</v>
      </c>
      <c r="K5460" s="7" t="s">
        <v>21</v>
      </c>
      <c r="L5460" s="7" t="s">
        <v>235</v>
      </c>
      <c r="M5460" s="7"/>
    </row>
    <row r="5461" ht="48" spans="1:13">
      <c r="A5461" s="7">
        <v>5458</v>
      </c>
      <c r="B5461" s="7" t="s">
        <v>19128</v>
      </c>
      <c r="C5461" s="7" t="s">
        <v>9728</v>
      </c>
      <c r="D5461" s="7" t="s">
        <v>9729</v>
      </c>
      <c r="E5461" s="7" t="s">
        <v>19129</v>
      </c>
      <c r="F5461" s="7" t="s">
        <v>19130</v>
      </c>
      <c r="G5461" s="7" t="s">
        <v>1878</v>
      </c>
      <c r="H5461" s="7" t="s">
        <v>19131</v>
      </c>
      <c r="I5461" s="7" t="s">
        <v>19132</v>
      </c>
      <c r="J5461" s="7" t="s">
        <v>647</v>
      </c>
      <c r="K5461" s="7" t="s">
        <v>21</v>
      </c>
      <c r="L5461" s="7" t="s">
        <v>78</v>
      </c>
      <c r="M5461" s="7"/>
    </row>
    <row r="5462" ht="60" spans="1:13">
      <c r="A5462" s="7">
        <v>5459</v>
      </c>
      <c r="B5462" s="7" t="s">
        <v>19133</v>
      </c>
      <c r="C5462" s="7" t="s">
        <v>9798</v>
      </c>
      <c r="D5462" s="7" t="s">
        <v>9799</v>
      </c>
      <c r="E5462" s="7" t="s">
        <v>19134</v>
      </c>
      <c r="F5462" s="7" t="s">
        <v>2009</v>
      </c>
      <c r="G5462" s="7" t="s">
        <v>1478</v>
      </c>
      <c r="H5462" s="7" t="s">
        <v>7395</v>
      </c>
      <c r="I5462" s="7" t="s">
        <v>7396</v>
      </c>
      <c r="J5462" s="7" t="s">
        <v>1622</v>
      </c>
      <c r="K5462" s="7" t="s">
        <v>21</v>
      </c>
      <c r="L5462" s="7" t="s">
        <v>1236</v>
      </c>
      <c r="M5462" s="7"/>
    </row>
    <row r="5463" ht="48" spans="1:13">
      <c r="A5463" s="7">
        <v>5460</v>
      </c>
      <c r="B5463" s="7" t="s">
        <v>19135</v>
      </c>
      <c r="C5463" s="7" t="s">
        <v>9569</v>
      </c>
      <c r="D5463" s="7" t="s">
        <v>9570</v>
      </c>
      <c r="E5463" s="7" t="s">
        <v>7482</v>
      </c>
      <c r="F5463" s="7" t="s">
        <v>9915</v>
      </c>
      <c r="G5463" s="7" t="s">
        <v>2342</v>
      </c>
      <c r="H5463" s="7" t="s">
        <v>9916</v>
      </c>
      <c r="I5463" s="7" t="s">
        <v>9917</v>
      </c>
      <c r="J5463" s="7" t="s">
        <v>92</v>
      </c>
      <c r="K5463" s="7" t="s">
        <v>21</v>
      </c>
      <c r="L5463" s="7" t="s">
        <v>1236</v>
      </c>
      <c r="M5463" s="7"/>
    </row>
    <row r="5464" ht="60" spans="1:13">
      <c r="A5464" s="7">
        <v>5461</v>
      </c>
      <c r="B5464" s="7" t="s">
        <v>19136</v>
      </c>
      <c r="C5464" s="7" t="s">
        <v>9537</v>
      </c>
      <c r="D5464" s="7" t="s">
        <v>9538</v>
      </c>
      <c r="E5464" s="7" t="s">
        <v>8544</v>
      </c>
      <c r="F5464" s="7" t="s">
        <v>19</v>
      </c>
      <c r="G5464" s="7" t="s">
        <v>4151</v>
      </c>
      <c r="H5464" s="7" t="s">
        <v>9910</v>
      </c>
      <c r="I5464" s="7" t="s">
        <v>9911</v>
      </c>
      <c r="J5464" s="7" t="s">
        <v>19137</v>
      </c>
      <c r="K5464" s="7" t="s">
        <v>21</v>
      </c>
      <c r="L5464" s="7" t="s">
        <v>58</v>
      </c>
      <c r="M5464" s="7"/>
    </row>
    <row r="5465" ht="48" spans="1:13">
      <c r="A5465" s="7">
        <v>5462</v>
      </c>
      <c r="B5465" s="7" t="s">
        <v>19138</v>
      </c>
      <c r="C5465" s="7" t="s">
        <v>9706</v>
      </c>
      <c r="D5465" s="7" t="s">
        <v>9707</v>
      </c>
      <c r="E5465" s="7" t="s">
        <v>19139</v>
      </c>
      <c r="F5465" s="7" t="s">
        <v>8776</v>
      </c>
      <c r="G5465" s="7" t="s">
        <v>5628</v>
      </c>
      <c r="H5465" s="7" t="s">
        <v>8778</v>
      </c>
      <c r="I5465" s="7" t="s">
        <v>8779</v>
      </c>
      <c r="J5465" s="7" t="s">
        <v>701</v>
      </c>
      <c r="K5465" s="7" t="s">
        <v>21</v>
      </c>
      <c r="L5465" s="7" t="s">
        <v>78</v>
      </c>
      <c r="M5465" s="7"/>
    </row>
    <row r="5466" ht="60" spans="1:13">
      <c r="A5466" s="7">
        <v>5463</v>
      </c>
      <c r="B5466" s="7" t="s">
        <v>19140</v>
      </c>
      <c r="C5466" s="7" t="s">
        <v>10034</v>
      </c>
      <c r="D5466" s="7" t="s">
        <v>10035</v>
      </c>
      <c r="E5466" s="7" t="s">
        <v>19141</v>
      </c>
      <c r="F5466" s="7" t="s">
        <v>19142</v>
      </c>
      <c r="G5466" s="7" t="s">
        <v>159</v>
      </c>
      <c r="H5466" s="7" t="s">
        <v>19143</v>
      </c>
      <c r="I5466" s="7" t="s">
        <v>19144</v>
      </c>
      <c r="J5466" s="7" t="s">
        <v>120</v>
      </c>
      <c r="K5466" s="7" t="s">
        <v>21</v>
      </c>
      <c r="L5466" s="7" t="s">
        <v>711</v>
      </c>
      <c r="M5466" s="7"/>
    </row>
    <row r="5467" ht="60" spans="1:13">
      <c r="A5467" s="7">
        <v>5464</v>
      </c>
      <c r="B5467" s="7" t="s">
        <v>19145</v>
      </c>
      <c r="C5467" s="7" t="s">
        <v>10103</v>
      </c>
      <c r="D5467" s="7" t="s">
        <v>10104</v>
      </c>
      <c r="E5467" s="7" t="s">
        <v>9347</v>
      </c>
      <c r="F5467" s="7" t="s">
        <v>19</v>
      </c>
      <c r="G5467" s="7" t="s">
        <v>19</v>
      </c>
      <c r="H5467" s="7" t="s">
        <v>19</v>
      </c>
      <c r="I5467" s="7" t="s">
        <v>19</v>
      </c>
      <c r="J5467" s="7" t="s">
        <v>4504</v>
      </c>
      <c r="K5467" s="7" t="s">
        <v>21</v>
      </c>
      <c r="L5467" s="7" t="s">
        <v>1886</v>
      </c>
      <c r="M5467" s="7"/>
    </row>
    <row r="5468" ht="48" spans="1:13">
      <c r="A5468" s="7">
        <v>5465</v>
      </c>
      <c r="B5468" s="7" t="s">
        <v>19146</v>
      </c>
      <c r="C5468" s="7" t="s">
        <v>9739</v>
      </c>
      <c r="D5468" s="7" t="s">
        <v>9740</v>
      </c>
      <c r="E5468" s="7" t="s">
        <v>19147</v>
      </c>
      <c r="F5468" s="7" t="s">
        <v>19</v>
      </c>
      <c r="G5468" s="7" t="s">
        <v>2593</v>
      </c>
      <c r="H5468" s="7" t="s">
        <v>9468</v>
      </c>
      <c r="I5468" s="7" t="s">
        <v>9469</v>
      </c>
      <c r="J5468" s="7" t="s">
        <v>1421</v>
      </c>
      <c r="K5468" s="7" t="s">
        <v>21</v>
      </c>
      <c r="L5468" s="7" t="s">
        <v>1872</v>
      </c>
      <c r="M5468" s="7"/>
    </row>
    <row r="5469" ht="60" spans="1:13">
      <c r="A5469" s="7">
        <v>5466</v>
      </c>
      <c r="B5469" s="7" t="s">
        <v>19148</v>
      </c>
      <c r="C5469" s="7" t="s">
        <v>9791</v>
      </c>
      <c r="D5469" s="7" t="s">
        <v>9792</v>
      </c>
      <c r="E5469" s="7" t="s">
        <v>19149</v>
      </c>
      <c r="F5469" s="7" t="s">
        <v>19150</v>
      </c>
      <c r="G5469" s="7" t="s">
        <v>16342</v>
      </c>
      <c r="H5469" s="7" t="s">
        <v>19151</v>
      </c>
      <c r="I5469" s="7" t="s">
        <v>19152</v>
      </c>
      <c r="J5469" s="7" t="s">
        <v>504</v>
      </c>
      <c r="K5469" s="7" t="s">
        <v>21</v>
      </c>
      <c r="L5469" s="7" t="s">
        <v>608</v>
      </c>
      <c r="M5469" s="7"/>
    </row>
    <row r="5470" ht="36" spans="1:13">
      <c r="A5470" s="7">
        <v>5467</v>
      </c>
      <c r="B5470" s="7" t="s">
        <v>19153</v>
      </c>
      <c r="C5470" s="7" t="s">
        <v>10095</v>
      </c>
      <c r="D5470" s="7" t="s">
        <v>10096</v>
      </c>
      <c r="E5470" s="7" t="s">
        <v>11053</v>
      </c>
      <c r="F5470" s="7" t="s">
        <v>19</v>
      </c>
      <c r="G5470" s="7" t="s">
        <v>19</v>
      </c>
      <c r="H5470" s="7" t="s">
        <v>19</v>
      </c>
      <c r="I5470" s="7" t="s">
        <v>19</v>
      </c>
      <c r="J5470" s="7" t="s">
        <v>727</v>
      </c>
      <c r="K5470" s="7" t="s">
        <v>21</v>
      </c>
      <c r="L5470" s="7" t="s">
        <v>29</v>
      </c>
      <c r="M5470" s="7"/>
    </row>
    <row r="5471" ht="36" spans="1:13">
      <c r="A5471" s="7">
        <v>5468</v>
      </c>
      <c r="B5471" s="7" t="s">
        <v>19154</v>
      </c>
      <c r="C5471" s="7" t="s">
        <v>10106</v>
      </c>
      <c r="D5471" s="7" t="s">
        <v>10107</v>
      </c>
      <c r="E5471" s="7" t="s">
        <v>19155</v>
      </c>
      <c r="F5471" s="7" t="s">
        <v>10184</v>
      </c>
      <c r="G5471" s="7" t="s">
        <v>19156</v>
      </c>
      <c r="H5471" s="7" t="s">
        <v>19157</v>
      </c>
      <c r="I5471" s="7" t="s">
        <v>19158</v>
      </c>
      <c r="J5471" s="7" t="s">
        <v>1672</v>
      </c>
      <c r="K5471" s="7" t="s">
        <v>21</v>
      </c>
      <c r="L5471" s="7" t="s">
        <v>294</v>
      </c>
      <c r="M5471" s="7"/>
    </row>
    <row r="5472" ht="36" spans="1:13">
      <c r="A5472" s="7">
        <v>5469</v>
      </c>
      <c r="B5472" s="7" t="s">
        <v>19159</v>
      </c>
      <c r="C5472" s="7" t="s">
        <v>9962</v>
      </c>
      <c r="D5472" s="7" t="s">
        <v>9963</v>
      </c>
      <c r="E5472" s="7" t="s">
        <v>2653</v>
      </c>
      <c r="F5472" s="7" t="s">
        <v>19</v>
      </c>
      <c r="G5472" s="7" t="s">
        <v>19</v>
      </c>
      <c r="H5472" s="7" t="s">
        <v>19</v>
      </c>
      <c r="I5472" s="7" t="s">
        <v>19</v>
      </c>
      <c r="J5472" s="7" t="s">
        <v>116</v>
      </c>
      <c r="K5472" s="7" t="s">
        <v>21</v>
      </c>
      <c r="L5472" s="7" t="s">
        <v>2238</v>
      </c>
      <c r="M5472" s="7"/>
    </row>
    <row r="5473" ht="48" spans="1:13">
      <c r="A5473" s="7">
        <v>5470</v>
      </c>
      <c r="B5473" s="7" t="s">
        <v>19160</v>
      </c>
      <c r="C5473" s="7" t="s">
        <v>10164</v>
      </c>
      <c r="D5473" s="7" t="s">
        <v>10165</v>
      </c>
      <c r="E5473" s="7" t="s">
        <v>2494</v>
      </c>
      <c r="F5473" s="7" t="s">
        <v>2495</v>
      </c>
      <c r="G5473" s="7" t="s">
        <v>7167</v>
      </c>
      <c r="H5473" s="7" t="s">
        <v>10090</v>
      </c>
      <c r="I5473" s="7" t="s">
        <v>10091</v>
      </c>
      <c r="J5473" s="7" t="s">
        <v>701</v>
      </c>
      <c r="K5473" s="7" t="s">
        <v>21</v>
      </c>
      <c r="L5473" s="7" t="s">
        <v>2154</v>
      </c>
      <c r="M5473" s="7"/>
    </row>
    <row r="5474" ht="48" spans="1:13">
      <c r="A5474" s="7">
        <v>5471</v>
      </c>
      <c r="B5474" s="7" t="s">
        <v>19161</v>
      </c>
      <c r="C5474" s="7" t="s">
        <v>5233</v>
      </c>
      <c r="D5474" s="7" t="s">
        <v>5234</v>
      </c>
      <c r="E5474" s="7" t="s">
        <v>19162</v>
      </c>
      <c r="F5474" s="7" t="s">
        <v>12387</v>
      </c>
      <c r="G5474" s="7" t="s">
        <v>19163</v>
      </c>
      <c r="H5474" s="7" t="s">
        <v>19164</v>
      </c>
      <c r="I5474" s="7" t="s">
        <v>19165</v>
      </c>
      <c r="J5474" s="7" t="s">
        <v>104</v>
      </c>
      <c r="K5474" s="7" t="s">
        <v>21</v>
      </c>
      <c r="L5474" s="7" t="s">
        <v>2154</v>
      </c>
      <c r="M5474" s="7"/>
    </row>
    <row r="5475" ht="48" spans="1:13">
      <c r="A5475" s="7">
        <v>5472</v>
      </c>
      <c r="B5475" s="7" t="s">
        <v>19166</v>
      </c>
      <c r="C5475" s="7" t="s">
        <v>10370</v>
      </c>
      <c r="D5475" s="7" t="s">
        <v>10371</v>
      </c>
      <c r="E5475" s="7" t="s">
        <v>6552</v>
      </c>
      <c r="F5475" s="7" t="s">
        <v>19</v>
      </c>
      <c r="G5475" s="7" t="s">
        <v>19</v>
      </c>
      <c r="H5475" s="7" t="s">
        <v>19</v>
      </c>
      <c r="I5475" s="7" t="s">
        <v>19</v>
      </c>
      <c r="J5475" s="7" t="s">
        <v>4504</v>
      </c>
      <c r="K5475" s="7" t="s">
        <v>12134</v>
      </c>
      <c r="L5475" s="7" t="s">
        <v>1886</v>
      </c>
      <c r="M5475" s="7"/>
    </row>
    <row r="5476" ht="48" spans="1:13">
      <c r="A5476" s="7">
        <v>5473</v>
      </c>
      <c r="B5476" s="7" t="s">
        <v>19167</v>
      </c>
      <c r="C5476" s="7" t="s">
        <v>10359</v>
      </c>
      <c r="D5476" s="7" t="s">
        <v>10360</v>
      </c>
      <c r="E5476" s="7" t="s">
        <v>5706</v>
      </c>
      <c r="F5476" s="7" t="s">
        <v>19</v>
      </c>
      <c r="G5476" s="7" t="s">
        <v>19</v>
      </c>
      <c r="H5476" s="7" t="s">
        <v>19</v>
      </c>
      <c r="I5476" s="7" t="s">
        <v>19</v>
      </c>
      <c r="J5476" s="7" t="s">
        <v>4504</v>
      </c>
      <c r="K5476" s="7" t="s">
        <v>21</v>
      </c>
      <c r="L5476" s="7" t="s">
        <v>1886</v>
      </c>
      <c r="M5476" s="7"/>
    </row>
    <row r="5477" ht="36" spans="1:13">
      <c r="A5477" s="7">
        <v>5474</v>
      </c>
      <c r="B5477" s="7" t="s">
        <v>19168</v>
      </c>
      <c r="C5477" s="7" t="s">
        <v>9537</v>
      </c>
      <c r="D5477" s="7" t="s">
        <v>9538</v>
      </c>
      <c r="E5477" s="7" t="s">
        <v>19169</v>
      </c>
      <c r="F5477" s="7" t="s">
        <v>19</v>
      </c>
      <c r="G5477" s="7" t="s">
        <v>8481</v>
      </c>
      <c r="H5477" s="7" t="s">
        <v>5087</v>
      </c>
      <c r="I5477" s="7" t="s">
        <v>5088</v>
      </c>
      <c r="J5477" s="7" t="s">
        <v>8230</v>
      </c>
      <c r="K5477" s="7" t="s">
        <v>21</v>
      </c>
      <c r="L5477" s="7" t="s">
        <v>68</v>
      </c>
      <c r="M5477" s="7"/>
    </row>
    <row r="5478" ht="60" spans="1:13">
      <c r="A5478" s="7">
        <v>5475</v>
      </c>
      <c r="B5478" s="7" t="s">
        <v>19170</v>
      </c>
      <c r="C5478" s="7" t="s">
        <v>10127</v>
      </c>
      <c r="D5478" s="7" t="s">
        <v>10128</v>
      </c>
      <c r="E5478" s="7" t="s">
        <v>19171</v>
      </c>
      <c r="F5478" s="7" t="s">
        <v>19</v>
      </c>
      <c r="G5478" s="7" t="s">
        <v>19</v>
      </c>
      <c r="H5478" s="7" t="s">
        <v>19</v>
      </c>
      <c r="I5478" s="7" t="s">
        <v>19</v>
      </c>
      <c r="J5478" s="7" t="s">
        <v>4504</v>
      </c>
      <c r="K5478" s="7" t="s">
        <v>21</v>
      </c>
      <c r="L5478" s="7" t="s">
        <v>1886</v>
      </c>
      <c r="M5478" s="7"/>
    </row>
    <row r="5479" ht="60" spans="1:13">
      <c r="A5479" s="7">
        <v>5476</v>
      </c>
      <c r="B5479" s="7" t="s">
        <v>19172</v>
      </c>
      <c r="C5479" s="7" t="s">
        <v>10106</v>
      </c>
      <c r="D5479" s="7" t="s">
        <v>10107</v>
      </c>
      <c r="E5479" s="7" t="s">
        <v>19173</v>
      </c>
      <c r="F5479" s="7" t="s">
        <v>10254</v>
      </c>
      <c r="G5479" s="7" t="s">
        <v>10255</v>
      </c>
      <c r="H5479" s="7" t="s">
        <v>10256</v>
      </c>
      <c r="I5479" s="7" t="s">
        <v>10257</v>
      </c>
      <c r="J5479" s="7" t="s">
        <v>727</v>
      </c>
      <c r="K5479" s="7" t="s">
        <v>21</v>
      </c>
      <c r="L5479" s="7" t="s">
        <v>1236</v>
      </c>
      <c r="M5479" s="7"/>
    </row>
    <row r="5480" ht="48" spans="1:13">
      <c r="A5480" s="7">
        <v>5477</v>
      </c>
      <c r="B5480" s="7" t="s">
        <v>19174</v>
      </c>
      <c r="C5480" s="7" t="s">
        <v>5233</v>
      </c>
      <c r="D5480" s="7" t="s">
        <v>5234</v>
      </c>
      <c r="E5480" s="7" t="s">
        <v>19175</v>
      </c>
      <c r="F5480" s="7" t="s">
        <v>12387</v>
      </c>
      <c r="G5480" s="7" t="s">
        <v>19176</v>
      </c>
      <c r="H5480" s="7" t="s">
        <v>19164</v>
      </c>
      <c r="I5480" s="7" t="s">
        <v>19165</v>
      </c>
      <c r="J5480" s="7" t="s">
        <v>4911</v>
      </c>
      <c r="K5480" s="7" t="s">
        <v>21</v>
      </c>
      <c r="L5480" s="7" t="s">
        <v>2154</v>
      </c>
      <c r="M5480" s="7"/>
    </row>
    <row r="5481" ht="48" spans="1:13">
      <c r="A5481" s="7">
        <v>5478</v>
      </c>
      <c r="B5481" s="7" t="s">
        <v>19177</v>
      </c>
      <c r="C5481" s="7" t="s">
        <v>10273</v>
      </c>
      <c r="D5481" s="7" t="s">
        <v>10274</v>
      </c>
      <c r="E5481" s="7" t="s">
        <v>19178</v>
      </c>
      <c r="F5481" s="7" t="s">
        <v>19</v>
      </c>
      <c r="G5481" s="7" t="s">
        <v>19</v>
      </c>
      <c r="H5481" s="7" t="s">
        <v>19</v>
      </c>
      <c r="I5481" s="7" t="s">
        <v>19</v>
      </c>
      <c r="J5481" s="7" t="s">
        <v>4504</v>
      </c>
      <c r="K5481" s="7" t="s">
        <v>21</v>
      </c>
      <c r="L5481" s="7" t="s">
        <v>1886</v>
      </c>
      <c r="M5481" s="7"/>
    </row>
    <row r="5482" ht="36" spans="1:13">
      <c r="A5482" s="7">
        <v>5479</v>
      </c>
      <c r="B5482" s="7" t="s">
        <v>19179</v>
      </c>
      <c r="C5482" s="7" t="s">
        <v>9798</v>
      </c>
      <c r="D5482" s="7" t="s">
        <v>9799</v>
      </c>
      <c r="E5482" s="7" t="s">
        <v>19180</v>
      </c>
      <c r="F5482" s="7" t="s">
        <v>19181</v>
      </c>
      <c r="G5482" s="7" t="s">
        <v>13219</v>
      </c>
      <c r="H5482" s="7" t="s">
        <v>19182</v>
      </c>
      <c r="I5482" s="7" t="s">
        <v>19183</v>
      </c>
      <c r="J5482" s="7" t="s">
        <v>1984</v>
      </c>
      <c r="K5482" s="7" t="s">
        <v>21</v>
      </c>
      <c r="L5482" s="7" t="s">
        <v>1872</v>
      </c>
      <c r="M5482" s="7"/>
    </row>
    <row r="5483" ht="48" spans="1:13">
      <c r="A5483" s="7">
        <v>5480</v>
      </c>
      <c r="B5483" s="7" t="s">
        <v>19184</v>
      </c>
      <c r="C5483" s="7" t="s">
        <v>9798</v>
      </c>
      <c r="D5483" s="7" t="s">
        <v>9799</v>
      </c>
      <c r="E5483" s="7" t="s">
        <v>19185</v>
      </c>
      <c r="F5483" s="7" t="s">
        <v>19186</v>
      </c>
      <c r="G5483" s="7" t="s">
        <v>6616</v>
      </c>
      <c r="H5483" s="7" t="s">
        <v>8119</v>
      </c>
      <c r="I5483" s="7" t="s">
        <v>8120</v>
      </c>
      <c r="J5483" s="7" t="s">
        <v>2026</v>
      </c>
      <c r="K5483" s="7" t="s">
        <v>21</v>
      </c>
      <c r="L5483" s="7" t="s">
        <v>1872</v>
      </c>
      <c r="M5483" s="7"/>
    </row>
    <row r="5484" ht="60" spans="1:13">
      <c r="A5484" s="7">
        <v>5481</v>
      </c>
      <c r="B5484" s="7" t="s">
        <v>19187</v>
      </c>
      <c r="C5484" s="7" t="s">
        <v>10279</v>
      </c>
      <c r="D5484" s="7" t="s">
        <v>10280</v>
      </c>
      <c r="E5484" s="7" t="s">
        <v>19188</v>
      </c>
      <c r="F5484" s="7" t="s">
        <v>19189</v>
      </c>
      <c r="G5484" s="7" t="s">
        <v>19190</v>
      </c>
      <c r="H5484" s="7" t="s">
        <v>12760</v>
      </c>
      <c r="I5484" s="7" t="s">
        <v>12761</v>
      </c>
      <c r="J5484" s="7" t="s">
        <v>225</v>
      </c>
      <c r="K5484" s="7" t="s">
        <v>21</v>
      </c>
      <c r="L5484" s="7" t="s">
        <v>2938</v>
      </c>
      <c r="M5484" s="7"/>
    </row>
    <row r="5485" ht="36" spans="1:13">
      <c r="A5485" s="7">
        <v>5482</v>
      </c>
      <c r="B5485" s="7" t="s">
        <v>19191</v>
      </c>
      <c r="C5485" s="7" t="s">
        <v>10436</v>
      </c>
      <c r="D5485" s="7" t="s">
        <v>10437</v>
      </c>
      <c r="E5485" s="7" t="s">
        <v>7099</v>
      </c>
      <c r="F5485" s="7" t="s">
        <v>19</v>
      </c>
      <c r="G5485" s="7" t="s">
        <v>19</v>
      </c>
      <c r="H5485" s="7" t="s">
        <v>19</v>
      </c>
      <c r="I5485" s="7" t="s">
        <v>19</v>
      </c>
      <c r="J5485" s="7" t="s">
        <v>4504</v>
      </c>
      <c r="K5485" s="7" t="s">
        <v>21</v>
      </c>
      <c r="L5485" s="7" t="s">
        <v>1886</v>
      </c>
      <c r="M5485" s="7"/>
    </row>
    <row r="5486" ht="36" spans="1:13">
      <c r="A5486" s="7">
        <v>5483</v>
      </c>
      <c r="B5486" s="7" t="s">
        <v>19192</v>
      </c>
      <c r="C5486" s="7" t="s">
        <v>10577</v>
      </c>
      <c r="D5486" s="7" t="s">
        <v>10578</v>
      </c>
      <c r="E5486" s="7" t="s">
        <v>14090</v>
      </c>
      <c r="F5486" s="7" t="s">
        <v>19</v>
      </c>
      <c r="G5486" s="7" t="s">
        <v>19</v>
      </c>
      <c r="H5486" s="7" t="s">
        <v>19</v>
      </c>
      <c r="I5486" s="7" t="s">
        <v>19</v>
      </c>
      <c r="J5486" s="7" t="s">
        <v>4504</v>
      </c>
      <c r="K5486" s="7" t="s">
        <v>21</v>
      </c>
      <c r="L5486" s="7" t="s">
        <v>1886</v>
      </c>
      <c r="M5486" s="7"/>
    </row>
    <row r="5487" ht="36" spans="1:13">
      <c r="A5487" s="7">
        <v>5484</v>
      </c>
      <c r="B5487" s="7" t="s">
        <v>19193</v>
      </c>
      <c r="C5487" s="7" t="s">
        <v>10495</v>
      </c>
      <c r="D5487" s="7" t="s">
        <v>10496</v>
      </c>
      <c r="E5487" s="7" t="s">
        <v>10854</v>
      </c>
      <c r="F5487" s="7" t="s">
        <v>19</v>
      </c>
      <c r="G5487" s="7" t="s">
        <v>19</v>
      </c>
      <c r="H5487" s="7" t="s">
        <v>19</v>
      </c>
      <c r="I5487" s="7" t="s">
        <v>19</v>
      </c>
      <c r="J5487" s="7" t="s">
        <v>4504</v>
      </c>
      <c r="K5487" s="7" t="s">
        <v>21</v>
      </c>
      <c r="L5487" s="7" t="s">
        <v>1886</v>
      </c>
      <c r="M5487" s="7"/>
    </row>
    <row r="5488" ht="36" spans="1:13">
      <c r="A5488" s="7">
        <v>5485</v>
      </c>
      <c r="B5488" s="7" t="s">
        <v>19194</v>
      </c>
      <c r="C5488" s="7" t="s">
        <v>10395</v>
      </c>
      <c r="D5488" s="7" t="s">
        <v>10396</v>
      </c>
      <c r="E5488" s="7" t="s">
        <v>19195</v>
      </c>
      <c r="F5488" s="7" t="s">
        <v>19</v>
      </c>
      <c r="G5488" s="7" t="s">
        <v>19</v>
      </c>
      <c r="H5488" s="7" t="s">
        <v>19</v>
      </c>
      <c r="I5488" s="7" t="s">
        <v>19</v>
      </c>
      <c r="J5488" s="7" t="s">
        <v>4504</v>
      </c>
      <c r="K5488" s="7" t="s">
        <v>21</v>
      </c>
      <c r="L5488" s="7" t="s">
        <v>1886</v>
      </c>
      <c r="M5488" s="7"/>
    </row>
    <row r="5489" ht="36" spans="1:13">
      <c r="A5489" s="7">
        <v>5486</v>
      </c>
      <c r="B5489" s="7" t="s">
        <v>19196</v>
      </c>
      <c r="C5489" s="7" t="s">
        <v>5346</v>
      </c>
      <c r="D5489" s="7" t="s">
        <v>5347</v>
      </c>
      <c r="E5489" s="7" t="s">
        <v>14941</v>
      </c>
      <c r="F5489" s="7" t="s">
        <v>19</v>
      </c>
      <c r="G5489" s="7" t="s">
        <v>19</v>
      </c>
      <c r="H5489" s="7" t="s">
        <v>19</v>
      </c>
      <c r="I5489" s="7" t="s">
        <v>19</v>
      </c>
      <c r="J5489" s="7" t="s">
        <v>4504</v>
      </c>
      <c r="K5489" s="7" t="s">
        <v>21</v>
      </c>
      <c r="L5489" s="7" t="s">
        <v>1886</v>
      </c>
      <c r="M5489" s="7"/>
    </row>
    <row r="5490" ht="72" spans="1:13">
      <c r="A5490" s="7">
        <v>5487</v>
      </c>
      <c r="B5490" s="7" t="s">
        <v>19197</v>
      </c>
      <c r="C5490" s="7" t="s">
        <v>5317</v>
      </c>
      <c r="D5490" s="7" t="s">
        <v>5318</v>
      </c>
      <c r="E5490" s="7" t="s">
        <v>19198</v>
      </c>
      <c r="F5490" s="7" t="s">
        <v>19</v>
      </c>
      <c r="G5490" s="7" t="s">
        <v>19199</v>
      </c>
      <c r="H5490" s="7" t="s">
        <v>10374</v>
      </c>
      <c r="I5490" s="7" t="s">
        <v>10375</v>
      </c>
      <c r="J5490" s="7" t="s">
        <v>3051</v>
      </c>
      <c r="K5490" s="7" t="s">
        <v>21</v>
      </c>
      <c r="L5490" s="7" t="s">
        <v>2238</v>
      </c>
      <c r="M5490" s="7"/>
    </row>
    <row r="5491" ht="60" spans="1:13">
      <c r="A5491" s="7">
        <v>5488</v>
      </c>
      <c r="B5491" s="7" t="s">
        <v>19200</v>
      </c>
      <c r="C5491" s="7" t="s">
        <v>5317</v>
      </c>
      <c r="D5491" s="7" t="s">
        <v>5318</v>
      </c>
      <c r="E5491" s="7" t="s">
        <v>19201</v>
      </c>
      <c r="F5491" s="7" t="s">
        <v>19</v>
      </c>
      <c r="G5491" s="7" t="s">
        <v>10682</v>
      </c>
      <c r="H5491" s="7" t="s">
        <v>10683</v>
      </c>
      <c r="I5491" s="7" t="s">
        <v>19</v>
      </c>
      <c r="J5491" s="7" t="s">
        <v>3433</v>
      </c>
      <c r="K5491" s="7" t="s">
        <v>21</v>
      </c>
      <c r="L5491" s="7" t="s">
        <v>78</v>
      </c>
      <c r="M5491" s="7"/>
    </row>
    <row r="5492" ht="60" spans="1:13">
      <c r="A5492" s="7">
        <v>5489</v>
      </c>
      <c r="B5492" s="7" t="s">
        <v>19202</v>
      </c>
      <c r="C5492" s="7" t="s">
        <v>10450</v>
      </c>
      <c r="D5492" s="7" t="s">
        <v>10451</v>
      </c>
      <c r="E5492" s="7" t="s">
        <v>19203</v>
      </c>
      <c r="F5492" s="7" t="s">
        <v>19</v>
      </c>
      <c r="G5492" s="7" t="s">
        <v>19</v>
      </c>
      <c r="H5492" s="7" t="s">
        <v>19</v>
      </c>
      <c r="I5492" s="7" t="s">
        <v>19</v>
      </c>
      <c r="J5492" s="7" t="s">
        <v>4504</v>
      </c>
      <c r="K5492" s="7" t="s">
        <v>21</v>
      </c>
      <c r="L5492" s="7" t="s">
        <v>1886</v>
      </c>
      <c r="M5492" s="7"/>
    </row>
    <row r="5493" ht="60" spans="1:13">
      <c r="A5493" s="7">
        <v>5490</v>
      </c>
      <c r="B5493" s="7" t="s">
        <v>19204</v>
      </c>
      <c r="C5493" s="7" t="s">
        <v>10450</v>
      </c>
      <c r="D5493" s="7" t="s">
        <v>10451</v>
      </c>
      <c r="E5493" s="7" t="s">
        <v>19205</v>
      </c>
      <c r="F5493" s="7" t="s">
        <v>19</v>
      </c>
      <c r="G5493" s="7" t="s">
        <v>19</v>
      </c>
      <c r="H5493" s="7" t="s">
        <v>19</v>
      </c>
      <c r="I5493" s="7" t="s">
        <v>19</v>
      </c>
      <c r="J5493" s="7" t="s">
        <v>4504</v>
      </c>
      <c r="K5493" s="7" t="s">
        <v>21</v>
      </c>
      <c r="L5493" s="7" t="s">
        <v>1886</v>
      </c>
      <c r="M5493" s="7"/>
    </row>
    <row r="5494" ht="60" spans="1:13">
      <c r="A5494" s="7">
        <v>5491</v>
      </c>
      <c r="B5494" s="7" t="s">
        <v>19206</v>
      </c>
      <c r="C5494" s="7" t="s">
        <v>5366</v>
      </c>
      <c r="D5494" s="7" t="s">
        <v>5367</v>
      </c>
      <c r="E5494" s="7" t="s">
        <v>18028</v>
      </c>
      <c r="F5494" s="7" t="s">
        <v>10557</v>
      </c>
      <c r="G5494" s="7" t="s">
        <v>4926</v>
      </c>
      <c r="H5494" s="7" t="s">
        <v>748</v>
      </c>
      <c r="I5494" s="7" t="s">
        <v>10558</v>
      </c>
      <c r="J5494" s="7" t="s">
        <v>12609</v>
      </c>
      <c r="K5494" s="7" t="s">
        <v>21</v>
      </c>
      <c r="L5494" s="7" t="s">
        <v>29</v>
      </c>
      <c r="M5494" s="7"/>
    </row>
    <row r="5495" ht="60" spans="1:13">
      <c r="A5495" s="7">
        <v>5492</v>
      </c>
      <c r="B5495" s="7" t="s">
        <v>19207</v>
      </c>
      <c r="C5495" s="7" t="s">
        <v>10279</v>
      </c>
      <c r="D5495" s="7" t="s">
        <v>10280</v>
      </c>
      <c r="E5495" s="7" t="s">
        <v>836</v>
      </c>
      <c r="F5495" s="7" t="s">
        <v>19208</v>
      </c>
      <c r="G5495" s="7" t="s">
        <v>838</v>
      </c>
      <c r="H5495" s="7" t="s">
        <v>18509</v>
      </c>
      <c r="I5495" s="7" t="s">
        <v>18510</v>
      </c>
      <c r="J5495" s="7" t="s">
        <v>1431</v>
      </c>
      <c r="K5495" s="7" t="s">
        <v>21</v>
      </c>
      <c r="L5495" s="7" t="s">
        <v>29</v>
      </c>
      <c r="M5495" s="7"/>
    </row>
    <row r="5496" ht="48" spans="1:13">
      <c r="A5496" s="7">
        <v>5493</v>
      </c>
      <c r="B5496" s="7" t="s">
        <v>19209</v>
      </c>
      <c r="C5496" s="7" t="s">
        <v>9739</v>
      </c>
      <c r="D5496" s="7" t="s">
        <v>9740</v>
      </c>
      <c r="E5496" s="7" t="s">
        <v>19210</v>
      </c>
      <c r="F5496" s="7" t="s">
        <v>19</v>
      </c>
      <c r="G5496" s="7" t="s">
        <v>19211</v>
      </c>
      <c r="H5496" s="7" t="s">
        <v>19212</v>
      </c>
      <c r="I5496" s="7" t="s">
        <v>19213</v>
      </c>
      <c r="J5496" s="7" t="s">
        <v>570</v>
      </c>
      <c r="K5496" s="7" t="s">
        <v>21</v>
      </c>
      <c r="L5496" s="7" t="s">
        <v>1872</v>
      </c>
      <c r="M5496" s="7"/>
    </row>
    <row r="5497" ht="36" spans="1:13">
      <c r="A5497" s="7">
        <v>5494</v>
      </c>
      <c r="B5497" s="7" t="s">
        <v>19214</v>
      </c>
      <c r="C5497" s="7" t="s">
        <v>5436</v>
      </c>
      <c r="D5497" s="7" t="s">
        <v>5437</v>
      </c>
      <c r="E5497" s="7" t="s">
        <v>19215</v>
      </c>
      <c r="F5497" s="7" t="s">
        <v>10531</v>
      </c>
      <c r="G5497" s="7" t="s">
        <v>1669</v>
      </c>
      <c r="H5497" s="7" t="s">
        <v>10532</v>
      </c>
      <c r="I5497" s="7" t="s">
        <v>10533</v>
      </c>
      <c r="J5497" s="7" t="s">
        <v>4492</v>
      </c>
      <c r="K5497" s="7" t="s">
        <v>21</v>
      </c>
      <c r="L5497" s="7" t="s">
        <v>2938</v>
      </c>
      <c r="M5497" s="7"/>
    </row>
    <row r="5498" ht="60" spans="1:13">
      <c r="A5498" s="7">
        <v>5495</v>
      </c>
      <c r="B5498" s="7" t="s">
        <v>19216</v>
      </c>
      <c r="C5498" s="7" t="s">
        <v>5366</v>
      </c>
      <c r="D5498" s="7" t="s">
        <v>5367</v>
      </c>
      <c r="E5498" s="7" t="s">
        <v>19217</v>
      </c>
      <c r="F5498" s="7" t="s">
        <v>19</v>
      </c>
      <c r="G5498" s="7" t="s">
        <v>10639</v>
      </c>
      <c r="H5498" s="7" t="s">
        <v>10640</v>
      </c>
      <c r="I5498" s="7" t="s">
        <v>10641</v>
      </c>
      <c r="J5498" s="7" t="s">
        <v>6232</v>
      </c>
      <c r="K5498" s="7" t="s">
        <v>21</v>
      </c>
      <c r="L5498" s="7" t="s">
        <v>1584</v>
      </c>
      <c r="M5498" s="7"/>
    </row>
    <row r="5499" ht="60" spans="1:13">
      <c r="A5499" s="7">
        <v>5496</v>
      </c>
      <c r="B5499" s="7" t="s">
        <v>19218</v>
      </c>
      <c r="C5499" s="7" t="s">
        <v>5464</v>
      </c>
      <c r="D5499" s="7" t="s">
        <v>5465</v>
      </c>
      <c r="E5499" s="7" t="s">
        <v>19219</v>
      </c>
      <c r="F5499" s="7" t="s">
        <v>2495</v>
      </c>
      <c r="G5499" s="7" t="s">
        <v>10604</v>
      </c>
      <c r="H5499" s="7" t="s">
        <v>10605</v>
      </c>
      <c r="I5499" s="7" t="s">
        <v>10606</v>
      </c>
      <c r="J5499" s="7" t="s">
        <v>3735</v>
      </c>
      <c r="K5499" s="7" t="s">
        <v>21</v>
      </c>
      <c r="L5499" s="7" t="s">
        <v>2154</v>
      </c>
      <c r="M5499" s="7"/>
    </row>
    <row r="5500" ht="84" spans="1:13">
      <c r="A5500" s="7">
        <v>5497</v>
      </c>
      <c r="B5500" s="7" t="s">
        <v>19220</v>
      </c>
      <c r="C5500" s="7" t="s">
        <v>10686</v>
      </c>
      <c r="D5500" s="7" t="s">
        <v>10687</v>
      </c>
      <c r="E5500" s="7" t="s">
        <v>6422</v>
      </c>
      <c r="F5500" s="7" t="s">
        <v>6423</v>
      </c>
      <c r="G5500" s="7" t="s">
        <v>6424</v>
      </c>
      <c r="H5500" s="7" t="s">
        <v>6425</v>
      </c>
      <c r="I5500" s="7" t="s">
        <v>6426</v>
      </c>
      <c r="J5500" s="7" t="s">
        <v>2636</v>
      </c>
      <c r="K5500" s="7" t="s">
        <v>21</v>
      </c>
      <c r="L5500" s="7" t="s">
        <v>1236</v>
      </c>
      <c r="M5500" s="7"/>
    </row>
    <row r="5501" ht="60" spans="1:13">
      <c r="A5501" s="7">
        <v>5498</v>
      </c>
      <c r="B5501" s="7" t="s">
        <v>19221</v>
      </c>
      <c r="C5501" s="7" t="s">
        <v>5436</v>
      </c>
      <c r="D5501" s="7" t="s">
        <v>5437</v>
      </c>
      <c r="E5501" s="7" t="s">
        <v>1426</v>
      </c>
      <c r="F5501" s="7" t="s">
        <v>6773</v>
      </c>
      <c r="G5501" s="7" t="s">
        <v>4420</v>
      </c>
      <c r="H5501" s="7" t="s">
        <v>6774</v>
      </c>
      <c r="I5501" s="7" t="s">
        <v>6775</v>
      </c>
      <c r="J5501" s="7" t="s">
        <v>1504</v>
      </c>
      <c r="K5501" s="7" t="s">
        <v>21</v>
      </c>
      <c r="L5501" s="7" t="s">
        <v>608</v>
      </c>
      <c r="M5501" s="7"/>
    </row>
    <row r="5502" ht="36" spans="1:13">
      <c r="A5502" s="7">
        <v>5499</v>
      </c>
      <c r="B5502" s="7" t="s">
        <v>19222</v>
      </c>
      <c r="C5502" s="7" t="s">
        <v>19223</v>
      </c>
      <c r="D5502" s="7" t="s">
        <v>19224</v>
      </c>
      <c r="E5502" s="7" t="s">
        <v>19225</v>
      </c>
      <c r="F5502" s="7" t="s">
        <v>19</v>
      </c>
      <c r="G5502" s="7" t="s">
        <v>19</v>
      </c>
      <c r="H5502" s="7" t="s">
        <v>19</v>
      </c>
      <c r="I5502" s="7" t="s">
        <v>19</v>
      </c>
      <c r="J5502" s="7" t="s">
        <v>4513</v>
      </c>
      <c r="K5502" s="7" t="s">
        <v>21</v>
      </c>
      <c r="L5502" s="7" t="s">
        <v>1886</v>
      </c>
      <c r="M5502" s="7"/>
    </row>
    <row r="5503" ht="36" spans="1:13">
      <c r="A5503" s="7">
        <v>5500</v>
      </c>
      <c r="B5503" s="7" t="s">
        <v>19226</v>
      </c>
      <c r="C5503" s="7" t="s">
        <v>10874</v>
      </c>
      <c r="D5503" s="7" t="s">
        <v>10875</v>
      </c>
      <c r="E5503" s="7" t="s">
        <v>8623</v>
      </c>
      <c r="F5503" s="7" t="s">
        <v>19</v>
      </c>
      <c r="G5503" s="7" t="s">
        <v>19</v>
      </c>
      <c r="H5503" s="7" t="s">
        <v>19</v>
      </c>
      <c r="I5503" s="7" t="s">
        <v>19</v>
      </c>
      <c r="J5503" s="7" t="s">
        <v>38</v>
      </c>
      <c r="K5503" s="7" t="s">
        <v>21</v>
      </c>
      <c r="L5503" s="7" t="s">
        <v>1872</v>
      </c>
      <c r="M5503" s="7"/>
    </row>
    <row r="5504" ht="60" spans="1:13">
      <c r="A5504" s="7">
        <v>5501</v>
      </c>
      <c r="B5504" s="7" t="s">
        <v>19227</v>
      </c>
      <c r="C5504" s="7" t="s">
        <v>19228</v>
      </c>
      <c r="D5504" s="7" t="s">
        <v>19229</v>
      </c>
      <c r="E5504" s="7" t="s">
        <v>5556</v>
      </c>
      <c r="F5504" s="7" t="s">
        <v>19</v>
      </c>
      <c r="G5504" s="7" t="s">
        <v>19</v>
      </c>
      <c r="H5504" s="7" t="s">
        <v>19</v>
      </c>
      <c r="I5504" s="7" t="s">
        <v>19</v>
      </c>
      <c r="J5504" s="7" t="s">
        <v>2222</v>
      </c>
      <c r="K5504" s="7" t="s">
        <v>21</v>
      </c>
      <c r="L5504" s="7" t="s">
        <v>1886</v>
      </c>
      <c r="M5504" s="7"/>
    </row>
    <row r="5505" ht="36" spans="1:13">
      <c r="A5505" s="7">
        <v>5502</v>
      </c>
      <c r="B5505" s="7" t="s">
        <v>19230</v>
      </c>
      <c r="C5505" s="7" t="s">
        <v>10883</v>
      </c>
      <c r="D5505" s="7" t="s">
        <v>10884</v>
      </c>
      <c r="E5505" s="7" t="s">
        <v>19231</v>
      </c>
      <c r="F5505" s="7" t="s">
        <v>19232</v>
      </c>
      <c r="G5505" s="7" t="s">
        <v>19233</v>
      </c>
      <c r="H5505" s="7" t="s">
        <v>19234</v>
      </c>
      <c r="I5505" s="7" t="s">
        <v>19235</v>
      </c>
      <c r="J5505" s="7" t="s">
        <v>10049</v>
      </c>
      <c r="K5505" s="7" t="s">
        <v>21</v>
      </c>
      <c r="L5505" s="7" t="s">
        <v>1584</v>
      </c>
      <c r="M5505" s="7"/>
    </row>
    <row r="5506" ht="60" spans="1:13">
      <c r="A5506" s="7">
        <v>5503</v>
      </c>
      <c r="B5506" s="7" t="s">
        <v>19236</v>
      </c>
      <c r="C5506" s="7" t="s">
        <v>10888</v>
      </c>
      <c r="D5506" s="7" t="s">
        <v>10889</v>
      </c>
      <c r="E5506" s="7" t="s">
        <v>19237</v>
      </c>
      <c r="F5506" s="7" t="s">
        <v>16240</v>
      </c>
      <c r="G5506" s="7" t="s">
        <v>939</v>
      </c>
      <c r="H5506" s="7" t="s">
        <v>13602</v>
      </c>
      <c r="I5506" s="7" t="s">
        <v>13603</v>
      </c>
      <c r="J5506" s="7" t="s">
        <v>389</v>
      </c>
      <c r="K5506" s="7" t="s">
        <v>21</v>
      </c>
      <c r="L5506" s="7" t="s">
        <v>235</v>
      </c>
      <c r="M5506" s="7"/>
    </row>
    <row r="5507" ht="36" spans="1:13">
      <c r="A5507" s="7">
        <v>5504</v>
      </c>
      <c r="B5507" s="7" t="s">
        <v>19238</v>
      </c>
      <c r="C5507" s="7" t="s">
        <v>5529</v>
      </c>
      <c r="D5507" s="7" t="s">
        <v>5530</v>
      </c>
      <c r="E5507" s="7" t="s">
        <v>7829</v>
      </c>
      <c r="F5507" s="7" t="s">
        <v>19</v>
      </c>
      <c r="G5507" s="7" t="s">
        <v>19</v>
      </c>
      <c r="H5507" s="7" t="s">
        <v>19</v>
      </c>
      <c r="I5507" s="7" t="s">
        <v>19</v>
      </c>
      <c r="J5507" s="7" t="s">
        <v>2222</v>
      </c>
      <c r="K5507" s="7" t="s">
        <v>21</v>
      </c>
      <c r="L5507" s="7" t="s">
        <v>1886</v>
      </c>
      <c r="M5507" s="7"/>
    </row>
    <row r="5508" ht="48" spans="1:13">
      <c r="A5508" s="7">
        <v>5505</v>
      </c>
      <c r="B5508" s="7" t="s">
        <v>19239</v>
      </c>
      <c r="C5508" s="7" t="s">
        <v>19240</v>
      </c>
      <c r="D5508" s="7" t="s">
        <v>19241</v>
      </c>
      <c r="E5508" s="7" t="s">
        <v>980</v>
      </c>
      <c r="F5508" s="7" t="s">
        <v>19</v>
      </c>
      <c r="G5508" s="7" t="s">
        <v>19</v>
      </c>
      <c r="H5508" s="7" t="s">
        <v>19</v>
      </c>
      <c r="I5508" s="7" t="s">
        <v>19</v>
      </c>
      <c r="J5508" s="7" t="s">
        <v>1196</v>
      </c>
      <c r="K5508" s="7" t="s">
        <v>21</v>
      </c>
      <c r="L5508" s="7" t="s">
        <v>235</v>
      </c>
      <c r="M5508" s="7"/>
    </row>
    <row r="5509" ht="36" spans="1:13">
      <c r="A5509" s="7">
        <v>5506</v>
      </c>
      <c r="B5509" s="7" t="s">
        <v>19242</v>
      </c>
      <c r="C5509" s="7" t="s">
        <v>10910</v>
      </c>
      <c r="D5509" s="7" t="s">
        <v>10911</v>
      </c>
      <c r="E5509" s="7" t="s">
        <v>19243</v>
      </c>
      <c r="F5509" s="7" t="s">
        <v>19</v>
      </c>
      <c r="G5509" s="7" t="s">
        <v>19</v>
      </c>
      <c r="H5509" s="7" t="s">
        <v>19</v>
      </c>
      <c r="I5509" s="7" t="s">
        <v>19</v>
      </c>
      <c r="J5509" s="7" t="s">
        <v>351</v>
      </c>
      <c r="K5509" s="7" t="s">
        <v>21</v>
      </c>
      <c r="L5509" s="7" t="s">
        <v>1872</v>
      </c>
      <c r="M5509" s="7"/>
    </row>
    <row r="5510" ht="48" spans="1:13">
      <c r="A5510" s="7">
        <v>5507</v>
      </c>
      <c r="B5510" s="7" t="s">
        <v>19244</v>
      </c>
      <c r="C5510" s="7" t="s">
        <v>19245</v>
      </c>
      <c r="D5510" s="7" t="s">
        <v>19246</v>
      </c>
      <c r="E5510" s="7" t="s">
        <v>19247</v>
      </c>
      <c r="F5510" s="7" t="s">
        <v>19</v>
      </c>
      <c r="G5510" s="7" t="s">
        <v>19</v>
      </c>
      <c r="H5510" s="7" t="s">
        <v>19</v>
      </c>
      <c r="I5510" s="7" t="s">
        <v>19</v>
      </c>
      <c r="J5510" s="7" t="s">
        <v>2222</v>
      </c>
      <c r="K5510" s="7" t="s">
        <v>21</v>
      </c>
      <c r="L5510" s="7" t="s">
        <v>1886</v>
      </c>
      <c r="M5510" s="7"/>
    </row>
    <row r="5511" ht="60" spans="1:13">
      <c r="A5511" s="7">
        <v>5508</v>
      </c>
      <c r="B5511" s="7" t="s">
        <v>19248</v>
      </c>
      <c r="C5511" s="7" t="s">
        <v>5667</v>
      </c>
      <c r="D5511" s="7" t="s">
        <v>5668</v>
      </c>
      <c r="E5511" s="7" t="s">
        <v>19033</v>
      </c>
      <c r="F5511" s="7" t="s">
        <v>19249</v>
      </c>
      <c r="G5511" s="7" t="s">
        <v>19250</v>
      </c>
      <c r="H5511" s="7" t="s">
        <v>19251</v>
      </c>
      <c r="I5511" s="7" t="s">
        <v>19252</v>
      </c>
      <c r="J5511" s="7" t="s">
        <v>1509</v>
      </c>
      <c r="K5511" s="7" t="s">
        <v>21</v>
      </c>
      <c r="L5511" s="7" t="s">
        <v>1584</v>
      </c>
      <c r="M5511" s="7"/>
    </row>
    <row r="5512" ht="48" spans="1:13">
      <c r="A5512" s="7">
        <v>5509</v>
      </c>
      <c r="B5512" s="7" t="s">
        <v>19253</v>
      </c>
      <c r="C5512" s="7" t="s">
        <v>19245</v>
      </c>
      <c r="D5512" s="7" t="s">
        <v>19246</v>
      </c>
      <c r="E5512" s="7" t="s">
        <v>8660</v>
      </c>
      <c r="F5512" s="7" t="s">
        <v>19</v>
      </c>
      <c r="G5512" s="7" t="s">
        <v>19</v>
      </c>
      <c r="H5512" s="7" t="s">
        <v>19</v>
      </c>
      <c r="I5512" s="7" t="s">
        <v>19</v>
      </c>
      <c r="J5512" s="7" t="s">
        <v>2222</v>
      </c>
      <c r="K5512" s="7" t="s">
        <v>21</v>
      </c>
      <c r="L5512" s="7" t="s">
        <v>1886</v>
      </c>
      <c r="M5512" s="7"/>
    </row>
    <row r="5513" ht="48" spans="1:13">
      <c r="A5513" s="7">
        <v>5510</v>
      </c>
      <c r="B5513" s="7" t="s">
        <v>19254</v>
      </c>
      <c r="C5513" s="7" t="s">
        <v>2224</v>
      </c>
      <c r="D5513" s="7" t="s">
        <v>2225</v>
      </c>
      <c r="E5513" s="7" t="s">
        <v>11079</v>
      </c>
      <c r="F5513" s="7" t="s">
        <v>19</v>
      </c>
      <c r="G5513" s="7" t="s">
        <v>19255</v>
      </c>
      <c r="H5513" s="7" t="s">
        <v>11080</v>
      </c>
      <c r="I5513" s="7" t="s">
        <v>11081</v>
      </c>
      <c r="J5513" s="7" t="s">
        <v>2260</v>
      </c>
      <c r="K5513" s="7" t="s">
        <v>21</v>
      </c>
      <c r="L5513" s="7" t="s">
        <v>251</v>
      </c>
      <c r="M5513" s="7"/>
    </row>
    <row r="5514" ht="48" spans="1:13">
      <c r="A5514" s="7">
        <v>5511</v>
      </c>
      <c r="B5514" s="7" t="s">
        <v>19256</v>
      </c>
      <c r="C5514" s="7" t="s">
        <v>5676</v>
      </c>
      <c r="D5514" s="7" t="s">
        <v>5677</v>
      </c>
      <c r="E5514" s="7" t="s">
        <v>19257</v>
      </c>
      <c r="F5514" s="7" t="s">
        <v>10328</v>
      </c>
      <c r="G5514" s="7" t="s">
        <v>19258</v>
      </c>
      <c r="H5514" s="7" t="s">
        <v>10330</v>
      </c>
      <c r="I5514" s="7" t="s">
        <v>10331</v>
      </c>
      <c r="J5514" s="7" t="s">
        <v>4619</v>
      </c>
      <c r="K5514" s="7" t="s">
        <v>21</v>
      </c>
      <c r="L5514" s="7" t="s">
        <v>1236</v>
      </c>
      <c r="M5514" s="7"/>
    </row>
    <row r="5515" ht="48" spans="1:13">
      <c r="A5515" s="7">
        <v>5512</v>
      </c>
      <c r="B5515" s="7" t="s">
        <v>19259</v>
      </c>
      <c r="C5515" s="7" t="s">
        <v>5607</v>
      </c>
      <c r="D5515" s="7" t="s">
        <v>5608</v>
      </c>
      <c r="E5515" s="7" t="s">
        <v>19260</v>
      </c>
      <c r="F5515" s="7" t="s">
        <v>11338</v>
      </c>
      <c r="G5515" s="7" t="s">
        <v>3867</v>
      </c>
      <c r="H5515" s="7" t="s">
        <v>11339</v>
      </c>
      <c r="I5515" s="7" t="s">
        <v>11340</v>
      </c>
      <c r="J5515" s="7" t="s">
        <v>710</v>
      </c>
      <c r="K5515" s="7" t="s">
        <v>21</v>
      </c>
      <c r="L5515" s="7" t="s">
        <v>608</v>
      </c>
      <c r="M5515" s="7"/>
    </row>
    <row r="5516" ht="48" spans="1:13">
      <c r="A5516" s="7">
        <v>5513</v>
      </c>
      <c r="B5516" s="7" t="s">
        <v>19261</v>
      </c>
      <c r="C5516" s="7" t="s">
        <v>10888</v>
      </c>
      <c r="D5516" s="7" t="s">
        <v>10889</v>
      </c>
      <c r="E5516" s="7" t="s">
        <v>19262</v>
      </c>
      <c r="F5516" s="7" t="s">
        <v>747</v>
      </c>
      <c r="G5516" s="7" t="s">
        <v>8435</v>
      </c>
      <c r="H5516" s="7" t="s">
        <v>8423</v>
      </c>
      <c r="I5516" s="7" t="s">
        <v>8424</v>
      </c>
      <c r="J5516" s="7" t="s">
        <v>973</v>
      </c>
      <c r="K5516" s="7" t="s">
        <v>21</v>
      </c>
      <c r="L5516" s="7" t="s">
        <v>1872</v>
      </c>
      <c r="M5516" s="7"/>
    </row>
    <row r="5517" ht="48" spans="1:13">
      <c r="A5517" s="7">
        <v>5514</v>
      </c>
      <c r="B5517" s="7" t="s">
        <v>19263</v>
      </c>
      <c r="C5517" s="7" t="s">
        <v>5715</v>
      </c>
      <c r="D5517" s="7" t="s">
        <v>5716</v>
      </c>
      <c r="E5517" s="7" t="s">
        <v>7365</v>
      </c>
      <c r="F5517" s="7" t="s">
        <v>7366</v>
      </c>
      <c r="G5517" s="7" t="s">
        <v>19264</v>
      </c>
      <c r="H5517" s="7" t="s">
        <v>7368</v>
      </c>
      <c r="I5517" s="7" t="s">
        <v>7369</v>
      </c>
      <c r="J5517" s="7" t="s">
        <v>2457</v>
      </c>
      <c r="K5517" s="7" t="s">
        <v>21</v>
      </c>
      <c r="L5517" s="7" t="s">
        <v>1584</v>
      </c>
      <c r="M5517" s="7"/>
    </row>
    <row r="5518" ht="36" spans="1:13">
      <c r="A5518" s="7">
        <v>5515</v>
      </c>
      <c r="B5518" s="7" t="s">
        <v>19265</v>
      </c>
      <c r="C5518" s="7" t="s">
        <v>11246</v>
      </c>
      <c r="D5518" s="7" t="s">
        <v>11247</v>
      </c>
      <c r="E5518" s="7" t="s">
        <v>9292</v>
      </c>
      <c r="F5518" s="7" t="s">
        <v>19</v>
      </c>
      <c r="G5518" s="7" t="s">
        <v>19</v>
      </c>
      <c r="H5518" s="7" t="s">
        <v>19</v>
      </c>
      <c r="I5518" s="7" t="s">
        <v>19</v>
      </c>
      <c r="J5518" s="7" t="s">
        <v>2222</v>
      </c>
      <c r="K5518" s="7" t="s">
        <v>21</v>
      </c>
      <c r="L5518" s="7" t="s">
        <v>1886</v>
      </c>
      <c r="M5518" s="7"/>
    </row>
    <row r="5519" ht="60" spans="1:13">
      <c r="A5519" s="7">
        <v>5516</v>
      </c>
      <c r="B5519" s="7" t="s">
        <v>19266</v>
      </c>
      <c r="C5519" s="7" t="s">
        <v>5547</v>
      </c>
      <c r="D5519" s="7" t="s">
        <v>5548</v>
      </c>
      <c r="E5519" s="7" t="s">
        <v>6638</v>
      </c>
      <c r="F5519" s="7" t="s">
        <v>19267</v>
      </c>
      <c r="G5519" s="7" t="s">
        <v>5596</v>
      </c>
      <c r="H5519" s="7" t="s">
        <v>5597</v>
      </c>
      <c r="I5519" s="7" t="s">
        <v>5598</v>
      </c>
      <c r="J5519" s="7" t="s">
        <v>2827</v>
      </c>
      <c r="K5519" s="7" t="s">
        <v>21</v>
      </c>
      <c r="L5519" s="7" t="s">
        <v>5026</v>
      </c>
      <c r="M5519" s="7"/>
    </row>
    <row r="5520" ht="60" spans="1:13">
      <c r="A5520" s="7">
        <v>5517</v>
      </c>
      <c r="B5520" s="7" t="s">
        <v>19268</v>
      </c>
      <c r="C5520" s="7" t="s">
        <v>5567</v>
      </c>
      <c r="D5520" s="7" t="s">
        <v>5568</v>
      </c>
      <c r="E5520" s="7" t="s">
        <v>19269</v>
      </c>
      <c r="F5520" s="7" t="s">
        <v>5623</v>
      </c>
      <c r="G5520" s="7" t="s">
        <v>19270</v>
      </c>
      <c r="H5520" s="7" t="s">
        <v>645</v>
      </c>
      <c r="I5520" s="7" t="s">
        <v>646</v>
      </c>
      <c r="J5520" s="7" t="s">
        <v>4619</v>
      </c>
      <c r="K5520" s="7" t="s">
        <v>21</v>
      </c>
      <c r="L5520" s="7" t="s">
        <v>29</v>
      </c>
      <c r="M5520" s="7"/>
    </row>
    <row r="5521" ht="48" spans="1:13">
      <c r="A5521" s="7">
        <v>5518</v>
      </c>
      <c r="B5521" s="7" t="s">
        <v>19271</v>
      </c>
      <c r="C5521" s="7" t="s">
        <v>11171</v>
      </c>
      <c r="D5521" s="7" t="s">
        <v>11172</v>
      </c>
      <c r="E5521" s="7" t="s">
        <v>9501</v>
      </c>
      <c r="F5521" s="7" t="s">
        <v>19</v>
      </c>
      <c r="G5521" s="7" t="s">
        <v>19</v>
      </c>
      <c r="H5521" s="7" t="s">
        <v>19</v>
      </c>
      <c r="I5521" s="7" t="s">
        <v>19</v>
      </c>
      <c r="J5521" s="7" t="s">
        <v>2222</v>
      </c>
      <c r="K5521" s="7" t="s">
        <v>21</v>
      </c>
      <c r="L5521" s="7" t="s">
        <v>1886</v>
      </c>
      <c r="M5521" s="7"/>
    </row>
    <row r="5522" ht="48" spans="1:13">
      <c r="A5522" s="7">
        <v>5519</v>
      </c>
      <c r="B5522" s="7" t="s">
        <v>19272</v>
      </c>
      <c r="C5522" s="7" t="s">
        <v>11058</v>
      </c>
      <c r="D5522" s="7" t="s">
        <v>11059</v>
      </c>
      <c r="E5522" s="7" t="s">
        <v>8708</v>
      </c>
      <c r="F5522" s="7" t="s">
        <v>19273</v>
      </c>
      <c r="G5522" s="7" t="s">
        <v>19274</v>
      </c>
      <c r="H5522" s="7" t="s">
        <v>19275</v>
      </c>
      <c r="I5522" s="7" t="s">
        <v>19276</v>
      </c>
      <c r="J5522" s="7" t="s">
        <v>1796</v>
      </c>
      <c r="K5522" s="7" t="s">
        <v>21</v>
      </c>
      <c r="L5522" s="7" t="s">
        <v>1637</v>
      </c>
      <c r="M5522" s="7"/>
    </row>
    <row r="5523" ht="48" spans="1:13">
      <c r="A5523" s="7">
        <v>5520</v>
      </c>
      <c r="B5523" s="7" t="s">
        <v>19277</v>
      </c>
      <c r="C5523" s="7" t="s">
        <v>11296</v>
      </c>
      <c r="D5523" s="7" t="s">
        <v>11297</v>
      </c>
      <c r="E5523" s="7" t="s">
        <v>6556</v>
      </c>
      <c r="F5523" s="7" t="s">
        <v>19</v>
      </c>
      <c r="G5523" s="7" t="s">
        <v>19</v>
      </c>
      <c r="H5523" s="7" t="s">
        <v>19</v>
      </c>
      <c r="I5523" s="7" t="s">
        <v>19</v>
      </c>
      <c r="J5523" s="7" t="s">
        <v>2222</v>
      </c>
      <c r="K5523" s="7" t="s">
        <v>21</v>
      </c>
      <c r="L5523" s="7" t="s">
        <v>1886</v>
      </c>
      <c r="M5523" s="7"/>
    </row>
    <row r="5524" ht="48" spans="1:13">
      <c r="A5524" s="7">
        <v>5521</v>
      </c>
      <c r="B5524" s="7" t="s">
        <v>19278</v>
      </c>
      <c r="C5524" s="7" t="s">
        <v>2224</v>
      </c>
      <c r="D5524" s="7" t="s">
        <v>2225</v>
      </c>
      <c r="E5524" s="7" t="s">
        <v>2947</v>
      </c>
      <c r="F5524" s="7" t="s">
        <v>2948</v>
      </c>
      <c r="G5524" s="7" t="s">
        <v>885</v>
      </c>
      <c r="H5524" s="7" t="s">
        <v>2949</v>
      </c>
      <c r="I5524" s="7" t="s">
        <v>2950</v>
      </c>
      <c r="J5524" s="7" t="s">
        <v>3051</v>
      </c>
      <c r="K5524" s="7" t="s">
        <v>21</v>
      </c>
      <c r="L5524" s="7" t="s">
        <v>1872</v>
      </c>
      <c r="M5524" s="7"/>
    </row>
    <row r="5525" ht="36" spans="1:13">
      <c r="A5525" s="7">
        <v>5522</v>
      </c>
      <c r="B5525" s="7" t="s">
        <v>19279</v>
      </c>
      <c r="C5525" s="7" t="s">
        <v>11058</v>
      </c>
      <c r="D5525" s="7" t="s">
        <v>11059</v>
      </c>
      <c r="E5525" s="7" t="s">
        <v>11963</v>
      </c>
      <c r="F5525" s="7" t="s">
        <v>5381</v>
      </c>
      <c r="G5525" s="7" t="s">
        <v>290</v>
      </c>
      <c r="H5525" s="7" t="s">
        <v>11480</v>
      </c>
      <c r="I5525" s="7" t="s">
        <v>11481</v>
      </c>
      <c r="J5525" s="7" t="s">
        <v>1801</v>
      </c>
      <c r="K5525" s="7" t="s">
        <v>21</v>
      </c>
      <c r="L5525" s="7" t="s">
        <v>608</v>
      </c>
      <c r="M5525" s="7"/>
    </row>
    <row r="5526" ht="72" spans="1:13">
      <c r="A5526" s="7">
        <v>5523</v>
      </c>
      <c r="B5526" s="7" t="s">
        <v>19280</v>
      </c>
      <c r="C5526" s="7" t="s">
        <v>5567</v>
      </c>
      <c r="D5526" s="7" t="s">
        <v>5568</v>
      </c>
      <c r="E5526" s="7" t="s">
        <v>19281</v>
      </c>
      <c r="F5526" s="7" t="s">
        <v>19282</v>
      </c>
      <c r="G5526" s="7" t="s">
        <v>19283</v>
      </c>
      <c r="H5526" s="7" t="s">
        <v>19284</v>
      </c>
      <c r="I5526" s="7" t="s">
        <v>19285</v>
      </c>
      <c r="J5526" s="7" t="s">
        <v>3023</v>
      </c>
      <c r="K5526" s="7" t="s">
        <v>21</v>
      </c>
      <c r="L5526" s="7" t="s">
        <v>58</v>
      </c>
      <c r="M5526" s="7"/>
    </row>
    <row r="5527" ht="36" spans="1:13">
      <c r="A5527" s="7">
        <v>5524</v>
      </c>
      <c r="B5527" s="7" t="s">
        <v>19286</v>
      </c>
      <c r="C5527" s="7" t="s">
        <v>5762</v>
      </c>
      <c r="D5527" s="7" t="s">
        <v>5763</v>
      </c>
      <c r="E5527" s="7" t="s">
        <v>10886</v>
      </c>
      <c r="F5527" s="7" t="s">
        <v>19</v>
      </c>
      <c r="G5527" s="7" t="s">
        <v>19</v>
      </c>
      <c r="H5527" s="7" t="s">
        <v>19</v>
      </c>
      <c r="I5527" s="7" t="s">
        <v>19</v>
      </c>
      <c r="J5527" s="7" t="s">
        <v>471</v>
      </c>
      <c r="K5527" s="7" t="s">
        <v>21</v>
      </c>
      <c r="L5527" s="7" t="s">
        <v>2238</v>
      </c>
      <c r="M5527" s="7"/>
    </row>
    <row r="5528" ht="36" spans="1:13">
      <c r="A5528" s="7">
        <v>5525</v>
      </c>
      <c r="B5528" s="7" t="s">
        <v>19287</v>
      </c>
      <c r="C5528" s="7" t="s">
        <v>11647</v>
      </c>
      <c r="D5528" s="7" t="s">
        <v>11648</v>
      </c>
      <c r="E5528" s="7" t="s">
        <v>7266</v>
      </c>
      <c r="F5528" s="7" t="s">
        <v>19</v>
      </c>
      <c r="G5528" s="7" t="s">
        <v>19</v>
      </c>
      <c r="H5528" s="7" t="s">
        <v>19</v>
      </c>
      <c r="I5528" s="7" t="s">
        <v>19</v>
      </c>
      <c r="J5528" s="7" t="s">
        <v>2222</v>
      </c>
      <c r="K5528" s="7" t="s">
        <v>21</v>
      </c>
      <c r="L5528" s="7" t="s">
        <v>1886</v>
      </c>
      <c r="M5528" s="7"/>
    </row>
    <row r="5529" ht="48" spans="1:13">
      <c r="A5529" s="7">
        <v>5526</v>
      </c>
      <c r="B5529" s="7" t="s">
        <v>19288</v>
      </c>
      <c r="C5529" s="7" t="s">
        <v>5667</v>
      </c>
      <c r="D5529" s="7" t="s">
        <v>5668</v>
      </c>
      <c r="E5529" s="7" t="s">
        <v>7938</v>
      </c>
      <c r="F5529" s="7" t="s">
        <v>4774</v>
      </c>
      <c r="G5529" s="7" t="s">
        <v>424</v>
      </c>
      <c r="H5529" s="7" t="s">
        <v>4429</v>
      </c>
      <c r="I5529" s="7" t="s">
        <v>4430</v>
      </c>
      <c r="J5529" s="7" t="s">
        <v>1149</v>
      </c>
      <c r="K5529" s="7" t="s">
        <v>21</v>
      </c>
      <c r="L5529" s="7" t="s">
        <v>608</v>
      </c>
      <c r="M5529" s="7"/>
    </row>
    <row r="5530" ht="48" spans="1:13">
      <c r="A5530" s="7">
        <v>5527</v>
      </c>
      <c r="B5530" s="7" t="s">
        <v>19289</v>
      </c>
      <c r="C5530" s="7" t="s">
        <v>19290</v>
      </c>
      <c r="D5530" s="7" t="s">
        <v>19291</v>
      </c>
      <c r="E5530" s="7" t="s">
        <v>19292</v>
      </c>
      <c r="F5530" s="7" t="s">
        <v>19</v>
      </c>
      <c r="G5530" s="7" t="s">
        <v>19</v>
      </c>
      <c r="H5530" s="7" t="s">
        <v>19</v>
      </c>
      <c r="I5530" s="7" t="s">
        <v>19</v>
      </c>
      <c r="J5530" s="7" t="s">
        <v>2222</v>
      </c>
      <c r="K5530" s="7" t="s">
        <v>21</v>
      </c>
      <c r="L5530" s="7" t="s">
        <v>1886</v>
      </c>
      <c r="M5530" s="7"/>
    </row>
    <row r="5531" ht="48" spans="1:13">
      <c r="A5531" s="7">
        <v>5528</v>
      </c>
      <c r="B5531" s="7" t="s">
        <v>19293</v>
      </c>
      <c r="C5531" s="7" t="s">
        <v>11686</v>
      </c>
      <c r="D5531" s="7" t="s">
        <v>11687</v>
      </c>
      <c r="E5531" s="7" t="s">
        <v>8009</v>
      </c>
      <c r="F5531" s="7" t="s">
        <v>19</v>
      </c>
      <c r="G5531" s="7" t="s">
        <v>19</v>
      </c>
      <c r="H5531" s="7" t="s">
        <v>19</v>
      </c>
      <c r="I5531" s="7" t="s">
        <v>19</v>
      </c>
      <c r="J5531" s="7" t="s">
        <v>2222</v>
      </c>
      <c r="K5531" s="7" t="s">
        <v>21</v>
      </c>
      <c r="L5531" s="7" t="s">
        <v>1886</v>
      </c>
      <c r="M5531" s="7"/>
    </row>
    <row r="5532" ht="48" spans="1:13">
      <c r="A5532" s="7">
        <v>5529</v>
      </c>
      <c r="B5532" s="7" t="s">
        <v>19294</v>
      </c>
      <c r="C5532" s="7" t="s">
        <v>5577</v>
      </c>
      <c r="D5532" s="7" t="s">
        <v>5578</v>
      </c>
      <c r="E5532" s="7" t="s">
        <v>14414</v>
      </c>
      <c r="F5532" s="7" t="s">
        <v>19</v>
      </c>
      <c r="G5532" s="7" t="s">
        <v>19</v>
      </c>
      <c r="H5532" s="7" t="s">
        <v>19</v>
      </c>
      <c r="I5532" s="7" t="s">
        <v>19</v>
      </c>
      <c r="J5532" s="7" t="s">
        <v>2282</v>
      </c>
      <c r="K5532" s="7" t="s">
        <v>21</v>
      </c>
      <c r="L5532" s="7" t="s">
        <v>728</v>
      </c>
      <c r="M5532" s="7"/>
    </row>
    <row r="5533" ht="36" spans="1:13">
      <c r="A5533" s="7">
        <v>5530</v>
      </c>
      <c r="B5533" s="7" t="s">
        <v>19295</v>
      </c>
      <c r="C5533" s="7" t="s">
        <v>5762</v>
      </c>
      <c r="D5533" s="7" t="s">
        <v>5763</v>
      </c>
      <c r="E5533" s="7" t="s">
        <v>10876</v>
      </c>
      <c r="F5533" s="7" t="s">
        <v>19</v>
      </c>
      <c r="G5533" s="7" t="s">
        <v>19</v>
      </c>
      <c r="H5533" s="7" t="s">
        <v>19</v>
      </c>
      <c r="I5533" s="7" t="s">
        <v>19</v>
      </c>
      <c r="J5533" s="7" t="s">
        <v>2084</v>
      </c>
      <c r="K5533" s="7" t="s">
        <v>21</v>
      </c>
      <c r="L5533" s="7" t="s">
        <v>2238</v>
      </c>
      <c r="M5533" s="7"/>
    </row>
    <row r="5534" ht="60" spans="1:13">
      <c r="A5534" s="7">
        <v>5531</v>
      </c>
      <c r="B5534" s="7" t="s">
        <v>19296</v>
      </c>
      <c r="C5534" s="7" t="s">
        <v>11207</v>
      </c>
      <c r="D5534" s="7" t="s">
        <v>11208</v>
      </c>
      <c r="E5534" s="7" t="s">
        <v>19297</v>
      </c>
      <c r="F5534" s="7" t="s">
        <v>6085</v>
      </c>
      <c r="G5534" s="7" t="s">
        <v>3540</v>
      </c>
      <c r="H5534" s="7" t="s">
        <v>4775</v>
      </c>
      <c r="I5534" s="7" t="s">
        <v>4776</v>
      </c>
      <c r="J5534" s="7" t="s">
        <v>1853</v>
      </c>
      <c r="K5534" s="7" t="s">
        <v>21</v>
      </c>
      <c r="L5534" s="7" t="s">
        <v>29</v>
      </c>
      <c r="M5534" s="7"/>
    </row>
    <row r="5535" ht="60" spans="1:13">
      <c r="A5535" s="7">
        <v>5532</v>
      </c>
      <c r="B5535" s="7" t="s">
        <v>19298</v>
      </c>
      <c r="C5535" s="7" t="s">
        <v>5567</v>
      </c>
      <c r="D5535" s="7" t="s">
        <v>5568</v>
      </c>
      <c r="E5535" s="7" t="s">
        <v>2494</v>
      </c>
      <c r="F5535" s="7" t="s">
        <v>2495</v>
      </c>
      <c r="G5535" s="7" t="s">
        <v>13842</v>
      </c>
      <c r="H5535" s="7" t="s">
        <v>10090</v>
      </c>
      <c r="I5535" s="7" t="s">
        <v>10091</v>
      </c>
      <c r="J5535" s="7" t="s">
        <v>942</v>
      </c>
      <c r="K5535" s="7" t="s">
        <v>21</v>
      </c>
      <c r="L5535" s="7" t="s">
        <v>2154</v>
      </c>
      <c r="M5535" s="7"/>
    </row>
    <row r="5536" ht="36" spans="1:13">
      <c r="A5536" s="7">
        <v>5533</v>
      </c>
      <c r="B5536" s="7" t="s">
        <v>19299</v>
      </c>
      <c r="C5536" s="7" t="s">
        <v>5607</v>
      </c>
      <c r="D5536" s="7" t="s">
        <v>5608</v>
      </c>
      <c r="E5536" s="7" t="s">
        <v>1918</v>
      </c>
      <c r="F5536" s="7" t="s">
        <v>19300</v>
      </c>
      <c r="G5536" s="7" t="s">
        <v>8481</v>
      </c>
      <c r="H5536" s="7" t="s">
        <v>19301</v>
      </c>
      <c r="I5536" s="7" t="s">
        <v>19302</v>
      </c>
      <c r="J5536" s="7" t="s">
        <v>1518</v>
      </c>
      <c r="K5536" s="7" t="s">
        <v>21</v>
      </c>
      <c r="L5536" s="7" t="s">
        <v>1872</v>
      </c>
      <c r="M5536" s="7"/>
    </row>
    <row r="5537" ht="36" spans="1:13">
      <c r="A5537" s="7">
        <v>5534</v>
      </c>
      <c r="B5537" s="7" t="s">
        <v>19303</v>
      </c>
      <c r="C5537" s="7" t="s">
        <v>11549</v>
      </c>
      <c r="D5537" s="7" t="s">
        <v>11550</v>
      </c>
      <c r="E5537" s="7" t="s">
        <v>6663</v>
      </c>
      <c r="F5537" s="7" t="s">
        <v>19</v>
      </c>
      <c r="G5537" s="7" t="s">
        <v>19</v>
      </c>
      <c r="H5537" s="7" t="s">
        <v>19</v>
      </c>
      <c r="I5537" s="7" t="s">
        <v>19</v>
      </c>
      <c r="J5537" s="7" t="s">
        <v>2222</v>
      </c>
      <c r="K5537" s="7" t="s">
        <v>21</v>
      </c>
      <c r="L5537" s="7" t="s">
        <v>1886</v>
      </c>
      <c r="M5537" s="7"/>
    </row>
    <row r="5538" ht="48" spans="1:13">
      <c r="A5538" s="7">
        <v>5535</v>
      </c>
      <c r="B5538" s="7" t="s">
        <v>19304</v>
      </c>
      <c r="C5538" s="7" t="s">
        <v>11570</v>
      </c>
      <c r="D5538" s="7" t="s">
        <v>11571</v>
      </c>
      <c r="E5538" s="7" t="s">
        <v>19305</v>
      </c>
      <c r="F5538" s="7" t="s">
        <v>19</v>
      </c>
      <c r="G5538" s="7" t="s">
        <v>19</v>
      </c>
      <c r="H5538" s="7" t="s">
        <v>19</v>
      </c>
      <c r="I5538" s="7" t="s">
        <v>19</v>
      </c>
      <c r="J5538" s="7" t="s">
        <v>2222</v>
      </c>
      <c r="K5538" s="7" t="s">
        <v>21</v>
      </c>
      <c r="L5538" s="7" t="s">
        <v>1886</v>
      </c>
      <c r="M5538" s="7"/>
    </row>
    <row r="5539" ht="60" spans="1:13">
      <c r="A5539" s="7">
        <v>5536</v>
      </c>
      <c r="B5539" s="7" t="s">
        <v>19306</v>
      </c>
      <c r="C5539" s="7" t="s">
        <v>11809</v>
      </c>
      <c r="D5539" s="7" t="s">
        <v>11810</v>
      </c>
      <c r="E5539" s="7" t="s">
        <v>19307</v>
      </c>
      <c r="F5539" s="7" t="s">
        <v>19</v>
      </c>
      <c r="G5539" s="7" t="s">
        <v>19</v>
      </c>
      <c r="H5539" s="7" t="s">
        <v>19</v>
      </c>
      <c r="I5539" s="7" t="s">
        <v>19</v>
      </c>
      <c r="J5539" s="7" t="s">
        <v>2222</v>
      </c>
      <c r="K5539" s="7" t="s">
        <v>21</v>
      </c>
      <c r="L5539" s="7" t="s">
        <v>1886</v>
      </c>
      <c r="M5539" s="7"/>
    </row>
    <row r="5540" ht="36" spans="1:13">
      <c r="A5540" s="7">
        <v>5537</v>
      </c>
      <c r="B5540" s="7" t="s">
        <v>19308</v>
      </c>
      <c r="C5540" s="7" t="s">
        <v>19309</v>
      </c>
      <c r="D5540" s="7" t="s">
        <v>19310</v>
      </c>
      <c r="E5540" s="7" t="s">
        <v>7636</v>
      </c>
      <c r="F5540" s="7" t="s">
        <v>19</v>
      </c>
      <c r="G5540" s="7" t="s">
        <v>19</v>
      </c>
      <c r="H5540" s="7" t="s">
        <v>19</v>
      </c>
      <c r="I5540" s="7" t="s">
        <v>19</v>
      </c>
      <c r="J5540" s="7" t="s">
        <v>2222</v>
      </c>
      <c r="K5540" s="7" t="s">
        <v>21</v>
      </c>
      <c r="L5540" s="7" t="s">
        <v>1886</v>
      </c>
      <c r="M5540" s="7"/>
    </row>
    <row r="5541" ht="36" spans="1:13">
      <c r="A5541" s="7">
        <v>5538</v>
      </c>
      <c r="B5541" s="7" t="s">
        <v>19311</v>
      </c>
      <c r="C5541" s="7" t="s">
        <v>11629</v>
      </c>
      <c r="D5541" s="7" t="s">
        <v>11630</v>
      </c>
      <c r="E5541" s="7" t="s">
        <v>6717</v>
      </c>
      <c r="F5541" s="7" t="s">
        <v>19</v>
      </c>
      <c r="G5541" s="7" t="s">
        <v>19</v>
      </c>
      <c r="H5541" s="7" t="s">
        <v>19</v>
      </c>
      <c r="I5541" s="7" t="s">
        <v>19</v>
      </c>
      <c r="J5541" s="7" t="s">
        <v>2222</v>
      </c>
      <c r="K5541" s="7" t="s">
        <v>21</v>
      </c>
      <c r="L5541" s="7" t="s">
        <v>1886</v>
      </c>
      <c r="M5541" s="7"/>
    </row>
    <row r="5542" ht="60" spans="1:13">
      <c r="A5542" s="7">
        <v>5539</v>
      </c>
      <c r="B5542" s="7" t="s">
        <v>19312</v>
      </c>
      <c r="C5542" s="7" t="s">
        <v>5964</v>
      </c>
      <c r="D5542" s="7" t="s">
        <v>5965</v>
      </c>
      <c r="E5542" s="7" t="s">
        <v>19313</v>
      </c>
      <c r="F5542" s="7" t="s">
        <v>19</v>
      </c>
      <c r="G5542" s="7" t="s">
        <v>19</v>
      </c>
      <c r="H5542" s="7" t="s">
        <v>19</v>
      </c>
      <c r="I5542" s="7" t="s">
        <v>19</v>
      </c>
      <c r="J5542" s="7" t="s">
        <v>2222</v>
      </c>
      <c r="K5542" s="7" t="s">
        <v>21</v>
      </c>
      <c r="L5542" s="7" t="s">
        <v>1886</v>
      </c>
      <c r="M5542" s="7"/>
    </row>
    <row r="5543" ht="60" spans="1:13">
      <c r="A5543" s="7">
        <v>5540</v>
      </c>
      <c r="B5543" s="7" t="s">
        <v>19314</v>
      </c>
      <c r="C5543" s="7" t="s">
        <v>11637</v>
      </c>
      <c r="D5543" s="7" t="s">
        <v>11638</v>
      </c>
      <c r="E5543" s="7" t="s">
        <v>19315</v>
      </c>
      <c r="F5543" s="7" t="s">
        <v>11764</v>
      </c>
      <c r="G5543" s="7" t="s">
        <v>1669</v>
      </c>
      <c r="H5543" s="7" t="s">
        <v>11765</v>
      </c>
      <c r="I5543" s="7" t="s">
        <v>11766</v>
      </c>
      <c r="J5543" s="7" t="s">
        <v>1897</v>
      </c>
      <c r="K5543" s="7" t="s">
        <v>21</v>
      </c>
      <c r="L5543" s="7" t="s">
        <v>711</v>
      </c>
      <c r="M5543" s="7"/>
    </row>
    <row r="5544" ht="48" spans="1:13">
      <c r="A5544" s="7">
        <v>5541</v>
      </c>
      <c r="B5544" s="7" t="s">
        <v>19316</v>
      </c>
      <c r="C5544" s="7" t="s">
        <v>11660</v>
      </c>
      <c r="D5544" s="7" t="s">
        <v>11661</v>
      </c>
      <c r="E5544" s="7" t="s">
        <v>19317</v>
      </c>
      <c r="F5544" s="7" t="s">
        <v>10184</v>
      </c>
      <c r="G5544" s="7" t="s">
        <v>19318</v>
      </c>
      <c r="H5544" s="7" t="s">
        <v>10186</v>
      </c>
      <c r="I5544" s="7" t="s">
        <v>10187</v>
      </c>
      <c r="J5544" s="7" t="s">
        <v>701</v>
      </c>
      <c r="K5544" s="7" t="s">
        <v>21</v>
      </c>
      <c r="L5544" s="7" t="s">
        <v>294</v>
      </c>
      <c r="M5544" s="7"/>
    </row>
    <row r="5545" ht="48" spans="1:13">
      <c r="A5545" s="7">
        <v>5542</v>
      </c>
      <c r="B5545" s="7" t="s">
        <v>19319</v>
      </c>
      <c r="C5545" s="7" t="s">
        <v>11660</v>
      </c>
      <c r="D5545" s="7" t="s">
        <v>11661</v>
      </c>
      <c r="E5545" s="7" t="s">
        <v>19320</v>
      </c>
      <c r="F5545" s="7" t="s">
        <v>10184</v>
      </c>
      <c r="G5545" s="7" t="s">
        <v>19156</v>
      </c>
      <c r="H5545" s="7" t="s">
        <v>19157</v>
      </c>
      <c r="I5545" s="7" t="s">
        <v>19158</v>
      </c>
      <c r="J5545" s="7" t="s">
        <v>1496</v>
      </c>
      <c r="K5545" s="7" t="s">
        <v>21</v>
      </c>
      <c r="L5545" s="7" t="s">
        <v>294</v>
      </c>
      <c r="M5545" s="7"/>
    </row>
    <row r="5546" ht="48" spans="1:13">
      <c r="A5546" s="7">
        <v>5543</v>
      </c>
      <c r="B5546" s="7" t="s">
        <v>19321</v>
      </c>
      <c r="C5546" s="7" t="s">
        <v>11847</v>
      </c>
      <c r="D5546" s="7" t="s">
        <v>11848</v>
      </c>
      <c r="E5546" s="7" t="s">
        <v>19053</v>
      </c>
      <c r="F5546" s="7" t="s">
        <v>19</v>
      </c>
      <c r="G5546" s="7" t="s">
        <v>19</v>
      </c>
      <c r="H5546" s="7" t="s">
        <v>19</v>
      </c>
      <c r="I5546" s="7" t="s">
        <v>19</v>
      </c>
      <c r="J5546" s="7" t="s">
        <v>2222</v>
      </c>
      <c r="K5546" s="7" t="s">
        <v>21</v>
      </c>
      <c r="L5546" s="7" t="s">
        <v>1886</v>
      </c>
      <c r="M5546" s="7"/>
    </row>
    <row r="5547" ht="48" spans="1:13">
      <c r="A5547" s="7">
        <v>5544</v>
      </c>
      <c r="B5547" s="7" t="s">
        <v>19322</v>
      </c>
      <c r="C5547" s="7" t="s">
        <v>11660</v>
      </c>
      <c r="D5547" s="7" t="s">
        <v>11661</v>
      </c>
      <c r="E5547" s="7" t="s">
        <v>17844</v>
      </c>
      <c r="F5547" s="7" t="s">
        <v>17073</v>
      </c>
      <c r="G5547" s="7" t="s">
        <v>16719</v>
      </c>
      <c r="H5547" s="7" t="s">
        <v>17074</v>
      </c>
      <c r="I5547" s="7" t="s">
        <v>17075</v>
      </c>
      <c r="J5547" s="7" t="s">
        <v>1421</v>
      </c>
      <c r="K5547" s="7" t="s">
        <v>21</v>
      </c>
      <c r="L5547" s="7" t="s">
        <v>251</v>
      </c>
      <c r="M5547" s="7"/>
    </row>
    <row r="5548" ht="48" spans="1:13">
      <c r="A5548" s="7">
        <v>5545</v>
      </c>
      <c r="B5548" s="7" t="s">
        <v>19323</v>
      </c>
      <c r="C5548" s="7" t="s">
        <v>6189</v>
      </c>
      <c r="D5548" s="7" t="s">
        <v>6190</v>
      </c>
      <c r="E5548" s="7" t="s">
        <v>19324</v>
      </c>
      <c r="F5548" s="7" t="s">
        <v>19</v>
      </c>
      <c r="G5548" s="7" t="s">
        <v>19325</v>
      </c>
      <c r="H5548" s="7" t="s">
        <v>19326</v>
      </c>
      <c r="I5548" s="7" t="s">
        <v>19327</v>
      </c>
      <c r="J5548" s="7" t="s">
        <v>593</v>
      </c>
      <c r="K5548" s="7" t="s">
        <v>21</v>
      </c>
      <c r="L5548" s="7" t="s">
        <v>1236</v>
      </c>
      <c r="M5548" s="7"/>
    </row>
    <row r="5549" ht="72" spans="1:13">
      <c r="A5549" s="7">
        <v>5546</v>
      </c>
      <c r="B5549" s="7" t="s">
        <v>19328</v>
      </c>
      <c r="C5549" s="7" t="s">
        <v>10956</v>
      </c>
      <c r="D5549" s="7" t="s">
        <v>10957</v>
      </c>
      <c r="E5549" s="7" t="s">
        <v>8335</v>
      </c>
      <c r="F5549" s="7" t="s">
        <v>916</v>
      </c>
      <c r="G5549" s="7" t="s">
        <v>917</v>
      </c>
      <c r="H5549" s="7" t="s">
        <v>11499</v>
      </c>
      <c r="I5549" s="7" t="s">
        <v>11500</v>
      </c>
      <c r="J5549" s="7" t="s">
        <v>841</v>
      </c>
      <c r="K5549" s="7" t="s">
        <v>21</v>
      </c>
      <c r="L5549" s="7" t="s">
        <v>608</v>
      </c>
      <c r="M5549" s="7"/>
    </row>
    <row r="5550" ht="48" spans="1:13">
      <c r="A5550" s="7">
        <v>5547</v>
      </c>
      <c r="B5550" s="7" t="s">
        <v>19329</v>
      </c>
      <c r="C5550" s="7" t="s">
        <v>11833</v>
      </c>
      <c r="D5550" s="7" t="s">
        <v>11834</v>
      </c>
      <c r="E5550" s="7" t="s">
        <v>14619</v>
      </c>
      <c r="F5550" s="7" t="s">
        <v>19</v>
      </c>
      <c r="G5550" s="7" t="s">
        <v>19</v>
      </c>
      <c r="H5550" s="7" t="s">
        <v>19</v>
      </c>
      <c r="I5550" s="7" t="s">
        <v>19</v>
      </c>
      <c r="J5550" s="7" t="s">
        <v>1253</v>
      </c>
      <c r="K5550" s="7" t="s">
        <v>21</v>
      </c>
      <c r="L5550" s="7" t="s">
        <v>1872</v>
      </c>
      <c r="M5550" s="7"/>
    </row>
    <row r="5551" ht="48" spans="1:13">
      <c r="A5551" s="7">
        <v>5548</v>
      </c>
      <c r="B5551" s="7" t="s">
        <v>19330</v>
      </c>
      <c r="C5551" s="7" t="s">
        <v>12142</v>
      </c>
      <c r="D5551" s="7" t="s">
        <v>12143</v>
      </c>
      <c r="E5551" s="7" t="s">
        <v>7829</v>
      </c>
      <c r="F5551" s="7" t="s">
        <v>19</v>
      </c>
      <c r="G5551" s="7" t="s">
        <v>19</v>
      </c>
      <c r="H5551" s="7" t="s">
        <v>19</v>
      </c>
      <c r="I5551" s="7" t="s">
        <v>19</v>
      </c>
      <c r="J5551" s="7" t="s">
        <v>4513</v>
      </c>
      <c r="K5551" s="7" t="s">
        <v>21</v>
      </c>
      <c r="L5551" s="7" t="s">
        <v>1886</v>
      </c>
      <c r="M5551" s="7"/>
    </row>
    <row r="5552" ht="36" spans="1:13">
      <c r="A5552" s="7">
        <v>5549</v>
      </c>
      <c r="B5552" s="7" t="s">
        <v>19331</v>
      </c>
      <c r="C5552" s="7" t="s">
        <v>19332</v>
      </c>
      <c r="D5552" s="7" t="s">
        <v>19333</v>
      </c>
      <c r="E5552" s="7" t="s">
        <v>11726</v>
      </c>
      <c r="F5552" s="7" t="s">
        <v>19</v>
      </c>
      <c r="G5552" s="7" t="s">
        <v>19</v>
      </c>
      <c r="H5552" s="7" t="s">
        <v>19</v>
      </c>
      <c r="I5552" s="7" t="s">
        <v>19</v>
      </c>
      <c r="J5552" s="7" t="s">
        <v>4513</v>
      </c>
      <c r="K5552" s="7" t="s">
        <v>21</v>
      </c>
      <c r="L5552" s="7" t="s">
        <v>1886</v>
      </c>
      <c r="M5552" s="7"/>
    </row>
    <row r="5553" ht="48" spans="1:13">
      <c r="A5553" s="7">
        <v>5550</v>
      </c>
      <c r="B5553" s="7" t="s">
        <v>19334</v>
      </c>
      <c r="C5553" s="7" t="s">
        <v>12154</v>
      </c>
      <c r="D5553" s="7" t="s">
        <v>12155</v>
      </c>
      <c r="E5553" s="7" t="s">
        <v>9170</v>
      </c>
      <c r="F5553" s="7" t="s">
        <v>19</v>
      </c>
      <c r="G5553" s="7" t="s">
        <v>19</v>
      </c>
      <c r="H5553" s="7" t="s">
        <v>19</v>
      </c>
      <c r="I5553" s="7" t="s">
        <v>19</v>
      </c>
      <c r="J5553" s="7" t="s">
        <v>4513</v>
      </c>
      <c r="K5553" s="7" t="s">
        <v>21</v>
      </c>
      <c r="L5553" s="7" t="s">
        <v>1886</v>
      </c>
      <c r="M5553" s="7"/>
    </row>
    <row r="5554" ht="36" spans="1:13">
      <c r="A5554" s="7">
        <v>5551</v>
      </c>
      <c r="B5554" s="7" t="s">
        <v>19335</v>
      </c>
      <c r="C5554" s="7" t="s">
        <v>6546</v>
      </c>
      <c r="D5554" s="7" t="s">
        <v>6547</v>
      </c>
      <c r="E5554" s="7" t="s">
        <v>12862</v>
      </c>
      <c r="F5554" s="7" t="s">
        <v>19</v>
      </c>
      <c r="G5554" s="7" t="s">
        <v>19</v>
      </c>
      <c r="H5554" s="7" t="s">
        <v>19</v>
      </c>
      <c r="I5554" s="7" t="s">
        <v>19</v>
      </c>
      <c r="J5554" s="7" t="s">
        <v>4513</v>
      </c>
      <c r="K5554" s="7" t="s">
        <v>21</v>
      </c>
      <c r="L5554" s="7" t="s">
        <v>1886</v>
      </c>
      <c r="M5554" s="7"/>
    </row>
    <row r="5555" ht="48" spans="1:13">
      <c r="A5555" s="7">
        <v>5552</v>
      </c>
      <c r="B5555" s="7" t="s">
        <v>19336</v>
      </c>
      <c r="C5555" s="7" t="s">
        <v>12121</v>
      </c>
      <c r="D5555" s="7" t="s">
        <v>12122</v>
      </c>
      <c r="E5555" s="7" t="s">
        <v>6663</v>
      </c>
      <c r="F5555" s="7" t="s">
        <v>19</v>
      </c>
      <c r="G5555" s="7" t="s">
        <v>19</v>
      </c>
      <c r="H5555" s="7" t="s">
        <v>19</v>
      </c>
      <c r="I5555" s="7" t="s">
        <v>19</v>
      </c>
      <c r="J5555" s="7" t="s">
        <v>4513</v>
      </c>
      <c r="K5555" s="7" t="s">
        <v>21</v>
      </c>
      <c r="L5555" s="7" t="s">
        <v>1886</v>
      </c>
      <c r="M5555" s="7"/>
    </row>
    <row r="5556" ht="48" spans="1:13">
      <c r="A5556" s="7">
        <v>5553</v>
      </c>
      <c r="B5556" s="7" t="s">
        <v>19337</v>
      </c>
      <c r="C5556" s="7" t="s">
        <v>12169</v>
      </c>
      <c r="D5556" s="7" t="s">
        <v>12170</v>
      </c>
      <c r="E5556" s="7" t="s">
        <v>2176</v>
      </c>
      <c r="F5556" s="7" t="s">
        <v>19</v>
      </c>
      <c r="G5556" s="7" t="s">
        <v>19</v>
      </c>
      <c r="H5556" s="7" t="s">
        <v>19</v>
      </c>
      <c r="I5556" s="7" t="s">
        <v>19</v>
      </c>
      <c r="J5556" s="7" t="s">
        <v>4513</v>
      </c>
      <c r="K5556" s="7" t="s">
        <v>21</v>
      </c>
      <c r="L5556" s="7" t="s">
        <v>1886</v>
      </c>
      <c r="M5556" s="7"/>
    </row>
    <row r="5557" ht="48" spans="1:13">
      <c r="A5557" s="7">
        <v>5554</v>
      </c>
      <c r="B5557" s="7" t="s">
        <v>19338</v>
      </c>
      <c r="C5557" s="7" t="s">
        <v>12222</v>
      </c>
      <c r="D5557" s="7" t="s">
        <v>12223</v>
      </c>
      <c r="E5557" s="7" t="s">
        <v>19339</v>
      </c>
      <c r="F5557" s="7" t="s">
        <v>19</v>
      </c>
      <c r="G5557" s="7" t="s">
        <v>19</v>
      </c>
      <c r="H5557" s="7" t="s">
        <v>19</v>
      </c>
      <c r="I5557" s="7" t="s">
        <v>19</v>
      </c>
      <c r="J5557" s="7" t="s">
        <v>4513</v>
      </c>
      <c r="K5557" s="7" t="s">
        <v>21</v>
      </c>
      <c r="L5557" s="7" t="s">
        <v>1886</v>
      </c>
      <c r="M5557" s="7"/>
    </row>
    <row r="5558" ht="48" spans="1:13">
      <c r="A5558" s="7">
        <v>5555</v>
      </c>
      <c r="B5558" s="7" t="s">
        <v>19340</v>
      </c>
      <c r="C5558" s="7" t="s">
        <v>6576</v>
      </c>
      <c r="D5558" s="7" t="s">
        <v>6577</v>
      </c>
      <c r="E5558" s="7" t="s">
        <v>19341</v>
      </c>
      <c r="F5558" s="7" t="s">
        <v>1223</v>
      </c>
      <c r="G5558" s="7" t="s">
        <v>19255</v>
      </c>
      <c r="H5558" s="7" t="s">
        <v>1225</v>
      </c>
      <c r="I5558" s="7" t="s">
        <v>1226</v>
      </c>
      <c r="J5558" s="7" t="s">
        <v>1518</v>
      </c>
      <c r="K5558" s="7" t="s">
        <v>21</v>
      </c>
      <c r="L5558" s="7" t="s">
        <v>58</v>
      </c>
      <c r="M5558" s="7"/>
    </row>
    <row r="5559" ht="36" spans="1:13">
      <c r="A5559" s="7">
        <v>5556</v>
      </c>
      <c r="B5559" s="7" t="s">
        <v>19342</v>
      </c>
      <c r="C5559" s="7" t="s">
        <v>19343</v>
      </c>
      <c r="D5559" s="7" t="s">
        <v>19344</v>
      </c>
      <c r="E5559" s="7" t="s">
        <v>6552</v>
      </c>
      <c r="F5559" s="7" t="s">
        <v>19</v>
      </c>
      <c r="G5559" s="7" t="s">
        <v>19</v>
      </c>
      <c r="H5559" s="7" t="s">
        <v>19</v>
      </c>
      <c r="I5559" s="7" t="s">
        <v>19</v>
      </c>
      <c r="J5559" s="7" t="s">
        <v>4513</v>
      </c>
      <c r="K5559" s="7" t="s">
        <v>21</v>
      </c>
      <c r="L5559" s="7" t="s">
        <v>1886</v>
      </c>
      <c r="M5559" s="7"/>
    </row>
    <row r="5560" ht="60" spans="1:13">
      <c r="A5560" s="7">
        <v>5557</v>
      </c>
      <c r="B5560" s="7" t="s">
        <v>19345</v>
      </c>
      <c r="C5560" s="7" t="s">
        <v>12204</v>
      </c>
      <c r="D5560" s="7" t="s">
        <v>12205</v>
      </c>
      <c r="E5560" s="7" t="s">
        <v>19346</v>
      </c>
      <c r="F5560" s="7" t="s">
        <v>19</v>
      </c>
      <c r="G5560" s="7" t="s">
        <v>19</v>
      </c>
      <c r="H5560" s="7" t="s">
        <v>19</v>
      </c>
      <c r="I5560" s="7" t="s">
        <v>19</v>
      </c>
      <c r="J5560" s="7" t="s">
        <v>4513</v>
      </c>
      <c r="K5560" s="7" t="s">
        <v>21</v>
      </c>
      <c r="L5560" s="7" t="s">
        <v>1886</v>
      </c>
      <c r="M5560" s="7"/>
    </row>
    <row r="5561" ht="60" spans="1:13">
      <c r="A5561" s="7">
        <v>5558</v>
      </c>
      <c r="B5561" s="7" t="s">
        <v>19347</v>
      </c>
      <c r="C5561" s="7" t="s">
        <v>6576</v>
      </c>
      <c r="D5561" s="7" t="s">
        <v>6577</v>
      </c>
      <c r="E5561" s="7" t="s">
        <v>19348</v>
      </c>
      <c r="F5561" s="7" t="s">
        <v>7134</v>
      </c>
      <c r="G5561" s="7" t="s">
        <v>2001</v>
      </c>
      <c r="H5561" s="7" t="s">
        <v>19349</v>
      </c>
      <c r="I5561" s="7" t="s">
        <v>19350</v>
      </c>
      <c r="J5561" s="7" t="s">
        <v>5730</v>
      </c>
      <c r="K5561" s="7" t="s">
        <v>21</v>
      </c>
      <c r="L5561" s="7" t="s">
        <v>235</v>
      </c>
      <c r="M5561" s="7"/>
    </row>
    <row r="5562" ht="36" spans="1:13">
      <c r="A5562" s="7">
        <v>5559</v>
      </c>
      <c r="B5562" s="7" t="s">
        <v>19351</v>
      </c>
      <c r="C5562" s="7" t="s">
        <v>19343</v>
      </c>
      <c r="D5562" s="7" t="s">
        <v>19344</v>
      </c>
      <c r="E5562" s="7" t="s">
        <v>8009</v>
      </c>
      <c r="F5562" s="7" t="s">
        <v>19</v>
      </c>
      <c r="G5562" s="7" t="s">
        <v>19</v>
      </c>
      <c r="H5562" s="7" t="s">
        <v>19</v>
      </c>
      <c r="I5562" s="7" t="s">
        <v>19</v>
      </c>
      <c r="J5562" s="7" t="s">
        <v>4513</v>
      </c>
      <c r="K5562" s="7" t="s">
        <v>21</v>
      </c>
      <c r="L5562" s="7" t="s">
        <v>1886</v>
      </c>
      <c r="M5562" s="7"/>
    </row>
    <row r="5563" ht="48" spans="1:13">
      <c r="A5563" s="7">
        <v>5560</v>
      </c>
      <c r="B5563" s="7" t="s">
        <v>19352</v>
      </c>
      <c r="C5563" s="7" t="s">
        <v>12917</v>
      </c>
      <c r="D5563" s="7" t="s">
        <v>12918</v>
      </c>
      <c r="E5563" s="7" t="s">
        <v>1231</v>
      </c>
      <c r="F5563" s="7" t="s">
        <v>19353</v>
      </c>
      <c r="G5563" s="7" t="s">
        <v>19354</v>
      </c>
      <c r="H5563" s="7" t="s">
        <v>3442</v>
      </c>
      <c r="I5563" s="7" t="s">
        <v>3443</v>
      </c>
      <c r="J5563" s="7" t="s">
        <v>666</v>
      </c>
      <c r="K5563" s="7" t="s">
        <v>21</v>
      </c>
      <c r="L5563" s="7" t="s">
        <v>1236</v>
      </c>
      <c r="M5563" s="7"/>
    </row>
    <row r="5564" ht="36" spans="1:13">
      <c r="A5564" s="7">
        <v>5561</v>
      </c>
      <c r="B5564" s="7" t="s">
        <v>19355</v>
      </c>
      <c r="C5564" s="7" t="s">
        <v>6636</v>
      </c>
      <c r="D5564" s="7" t="s">
        <v>6637</v>
      </c>
      <c r="E5564" s="7" t="s">
        <v>5343</v>
      </c>
      <c r="F5564" s="7" t="s">
        <v>19</v>
      </c>
      <c r="G5564" s="7" t="s">
        <v>4926</v>
      </c>
      <c r="H5564" s="7" t="s">
        <v>1657</v>
      </c>
      <c r="I5564" s="7" t="s">
        <v>1658</v>
      </c>
      <c r="J5564" s="7" t="s">
        <v>1871</v>
      </c>
      <c r="K5564" s="7" t="s">
        <v>21</v>
      </c>
      <c r="L5564" s="7" t="s">
        <v>608</v>
      </c>
      <c r="M5564" s="7"/>
    </row>
    <row r="5565" ht="36" spans="1:13">
      <c r="A5565" s="7">
        <v>5562</v>
      </c>
      <c r="B5565" s="7" t="s">
        <v>19356</v>
      </c>
      <c r="C5565" s="7" t="s">
        <v>12216</v>
      </c>
      <c r="D5565" s="7" t="s">
        <v>12217</v>
      </c>
      <c r="E5565" s="7" t="s">
        <v>5535</v>
      </c>
      <c r="F5565" s="7" t="s">
        <v>19</v>
      </c>
      <c r="G5565" s="7" t="s">
        <v>19</v>
      </c>
      <c r="H5565" s="7" t="s">
        <v>19</v>
      </c>
      <c r="I5565" s="7" t="s">
        <v>19</v>
      </c>
      <c r="J5565" s="7" t="s">
        <v>4513</v>
      </c>
      <c r="K5565" s="7" t="s">
        <v>21</v>
      </c>
      <c r="L5565" s="7" t="s">
        <v>1886</v>
      </c>
      <c r="M5565" s="7"/>
    </row>
    <row r="5566" ht="36" spans="1:13">
      <c r="A5566" s="7">
        <v>5563</v>
      </c>
      <c r="B5566" s="7" t="s">
        <v>19357</v>
      </c>
      <c r="C5566" s="7" t="s">
        <v>14069</v>
      </c>
      <c r="D5566" s="7" t="s">
        <v>14070</v>
      </c>
      <c r="E5566" s="7" t="s">
        <v>19358</v>
      </c>
      <c r="F5566" s="7" t="s">
        <v>7312</v>
      </c>
      <c r="G5566" s="7" t="s">
        <v>19359</v>
      </c>
      <c r="H5566" s="7" t="s">
        <v>7314</v>
      </c>
      <c r="I5566" s="7" t="s">
        <v>7315</v>
      </c>
      <c r="J5566" s="7" t="s">
        <v>3983</v>
      </c>
      <c r="K5566" s="7" t="s">
        <v>21</v>
      </c>
      <c r="L5566" s="7" t="s">
        <v>608</v>
      </c>
      <c r="M5566" s="7"/>
    </row>
    <row r="5567" ht="48" spans="1:13">
      <c r="A5567" s="7">
        <v>5564</v>
      </c>
      <c r="B5567" s="7" t="s">
        <v>19360</v>
      </c>
      <c r="C5567" s="7" t="s">
        <v>12225</v>
      </c>
      <c r="D5567" s="7" t="s">
        <v>12226</v>
      </c>
      <c r="E5567" s="7" t="s">
        <v>19361</v>
      </c>
      <c r="F5567" s="7" t="s">
        <v>12774</v>
      </c>
      <c r="G5567" s="7" t="s">
        <v>19362</v>
      </c>
      <c r="H5567" s="7" t="s">
        <v>19363</v>
      </c>
      <c r="I5567" s="7" t="s">
        <v>19364</v>
      </c>
      <c r="J5567" s="7" t="s">
        <v>732</v>
      </c>
      <c r="K5567" s="7" t="s">
        <v>21</v>
      </c>
      <c r="L5567" s="7" t="s">
        <v>1236</v>
      </c>
      <c r="M5567" s="7"/>
    </row>
    <row r="5568" ht="48" spans="1:13">
      <c r="A5568" s="7">
        <v>5565</v>
      </c>
      <c r="B5568" s="7" t="s">
        <v>19365</v>
      </c>
      <c r="C5568" s="7" t="s">
        <v>6636</v>
      </c>
      <c r="D5568" s="7" t="s">
        <v>6637</v>
      </c>
      <c r="E5568" s="7" t="s">
        <v>19366</v>
      </c>
      <c r="F5568" s="7" t="s">
        <v>19</v>
      </c>
      <c r="G5568" s="7" t="s">
        <v>2288</v>
      </c>
      <c r="H5568" s="7" t="s">
        <v>5191</v>
      </c>
      <c r="I5568" s="7" t="s">
        <v>5192</v>
      </c>
      <c r="J5568" s="7" t="s">
        <v>2775</v>
      </c>
      <c r="K5568" s="7" t="s">
        <v>21</v>
      </c>
      <c r="L5568" s="7" t="s">
        <v>5026</v>
      </c>
      <c r="M5568" s="7"/>
    </row>
    <row r="5569" ht="84" spans="1:13">
      <c r="A5569" s="7">
        <v>5566</v>
      </c>
      <c r="B5569" s="7" t="s">
        <v>19367</v>
      </c>
      <c r="C5569" s="7" t="s">
        <v>12917</v>
      </c>
      <c r="D5569" s="7" t="s">
        <v>12918</v>
      </c>
      <c r="E5569" s="7" t="s">
        <v>11156</v>
      </c>
      <c r="F5569" s="7" t="s">
        <v>5754</v>
      </c>
      <c r="G5569" s="7" t="s">
        <v>11157</v>
      </c>
      <c r="H5569" s="7" t="s">
        <v>15180</v>
      </c>
      <c r="I5569" s="7" t="s">
        <v>15181</v>
      </c>
      <c r="J5569" s="7" t="s">
        <v>909</v>
      </c>
      <c r="K5569" s="7" t="s">
        <v>21</v>
      </c>
      <c r="L5569" s="7" t="s">
        <v>235</v>
      </c>
      <c r="M5569" s="7"/>
    </row>
    <row r="5570" ht="36" spans="1:13">
      <c r="A5570" s="7">
        <v>5567</v>
      </c>
      <c r="B5570" s="7" t="s">
        <v>19368</v>
      </c>
      <c r="C5570" s="7" t="s">
        <v>12474</v>
      </c>
      <c r="D5570" s="7" t="s">
        <v>12475</v>
      </c>
      <c r="E5570" s="7" t="s">
        <v>12894</v>
      </c>
      <c r="F5570" s="7" t="s">
        <v>19</v>
      </c>
      <c r="G5570" s="7" t="s">
        <v>19</v>
      </c>
      <c r="H5570" s="7" t="s">
        <v>19</v>
      </c>
      <c r="I5570" s="7" t="s">
        <v>19</v>
      </c>
      <c r="J5570" s="7" t="s">
        <v>6683</v>
      </c>
      <c r="K5570" s="7" t="s">
        <v>21</v>
      </c>
      <c r="L5570" s="7" t="s">
        <v>235</v>
      </c>
      <c r="M5570" s="7"/>
    </row>
    <row r="5571" ht="84" spans="1:13">
      <c r="A5571" s="7">
        <v>5568</v>
      </c>
      <c r="B5571" s="7" t="s">
        <v>19369</v>
      </c>
      <c r="C5571" s="7" t="s">
        <v>12917</v>
      </c>
      <c r="D5571" s="7" t="s">
        <v>12918</v>
      </c>
      <c r="E5571" s="7" t="s">
        <v>11156</v>
      </c>
      <c r="F5571" s="7" t="s">
        <v>5754</v>
      </c>
      <c r="G5571" s="7" t="s">
        <v>11157</v>
      </c>
      <c r="H5571" s="7" t="s">
        <v>15180</v>
      </c>
      <c r="I5571" s="7" t="s">
        <v>15181</v>
      </c>
      <c r="J5571" s="7" t="s">
        <v>189</v>
      </c>
      <c r="K5571" s="7" t="s">
        <v>21</v>
      </c>
      <c r="L5571" s="7" t="s">
        <v>235</v>
      </c>
      <c r="M5571" s="7"/>
    </row>
    <row r="5572" ht="60" spans="1:13">
      <c r="A5572" s="7">
        <v>5569</v>
      </c>
      <c r="B5572" s="7" t="s">
        <v>19370</v>
      </c>
      <c r="C5572" s="7" t="s">
        <v>12512</v>
      </c>
      <c r="D5572" s="7" t="s">
        <v>12513</v>
      </c>
      <c r="E5572" s="7" t="s">
        <v>7154</v>
      </c>
      <c r="F5572" s="7" t="s">
        <v>19</v>
      </c>
      <c r="G5572" s="7" t="s">
        <v>19</v>
      </c>
      <c r="H5572" s="7" t="s">
        <v>19</v>
      </c>
      <c r="I5572" s="7" t="s">
        <v>19</v>
      </c>
      <c r="J5572" s="7" t="s">
        <v>4513</v>
      </c>
      <c r="K5572" s="7" t="s">
        <v>21</v>
      </c>
      <c r="L5572" s="7" t="s">
        <v>1886</v>
      </c>
      <c r="M5572" s="7"/>
    </row>
    <row r="5573" ht="60" spans="1:13">
      <c r="A5573" s="7">
        <v>5570</v>
      </c>
      <c r="B5573" s="7" t="s">
        <v>19371</v>
      </c>
      <c r="C5573" s="7" t="s">
        <v>6643</v>
      </c>
      <c r="D5573" s="7" t="s">
        <v>6644</v>
      </c>
      <c r="E5573" s="7" t="s">
        <v>19372</v>
      </c>
      <c r="F5573" s="7" t="s">
        <v>19</v>
      </c>
      <c r="G5573" s="7" t="s">
        <v>12857</v>
      </c>
      <c r="H5573" s="7" t="s">
        <v>12858</v>
      </c>
      <c r="I5573" s="7" t="s">
        <v>12859</v>
      </c>
      <c r="J5573" s="7" t="s">
        <v>598</v>
      </c>
      <c r="K5573" s="7" t="s">
        <v>21</v>
      </c>
      <c r="L5573" s="7" t="s">
        <v>294</v>
      </c>
      <c r="M5573" s="7"/>
    </row>
    <row r="5574" ht="72" spans="1:13">
      <c r="A5574" s="7">
        <v>5571</v>
      </c>
      <c r="B5574" s="7" t="s">
        <v>19373</v>
      </c>
      <c r="C5574" s="7" t="s">
        <v>12368</v>
      </c>
      <c r="D5574" s="7" t="s">
        <v>12369</v>
      </c>
      <c r="E5574" s="7" t="s">
        <v>10483</v>
      </c>
      <c r="F5574" s="7" t="s">
        <v>19</v>
      </c>
      <c r="G5574" s="7" t="s">
        <v>19</v>
      </c>
      <c r="H5574" s="7" t="s">
        <v>19</v>
      </c>
      <c r="I5574" s="7" t="s">
        <v>19</v>
      </c>
      <c r="J5574" s="7" t="s">
        <v>4513</v>
      </c>
      <c r="K5574" s="7" t="s">
        <v>21</v>
      </c>
      <c r="L5574" s="7" t="s">
        <v>1886</v>
      </c>
      <c r="M5574" s="7"/>
    </row>
    <row r="5575" ht="48" spans="1:13">
      <c r="A5575" s="7">
        <v>5572</v>
      </c>
      <c r="B5575" s="7" t="s">
        <v>19374</v>
      </c>
      <c r="C5575" s="7" t="s">
        <v>12225</v>
      </c>
      <c r="D5575" s="7" t="s">
        <v>12226</v>
      </c>
      <c r="E5575" s="7" t="s">
        <v>19375</v>
      </c>
      <c r="F5575" s="7" t="s">
        <v>9087</v>
      </c>
      <c r="G5575" s="7" t="s">
        <v>4273</v>
      </c>
      <c r="H5575" s="7" t="s">
        <v>9088</v>
      </c>
      <c r="I5575" s="7" t="s">
        <v>9089</v>
      </c>
      <c r="J5575" s="7" t="s">
        <v>1472</v>
      </c>
      <c r="K5575" s="7" t="s">
        <v>21</v>
      </c>
      <c r="L5575" s="7" t="s">
        <v>1872</v>
      </c>
      <c r="M5575" s="7"/>
    </row>
    <row r="5576" ht="48" spans="1:13">
      <c r="A5576" s="7">
        <v>5573</v>
      </c>
      <c r="B5576" s="7" t="s">
        <v>19376</v>
      </c>
      <c r="C5576" s="7" t="s">
        <v>6661</v>
      </c>
      <c r="D5576" s="7" t="s">
        <v>6662</v>
      </c>
      <c r="E5576" s="7" t="s">
        <v>8942</v>
      </c>
      <c r="F5576" s="7" t="s">
        <v>19</v>
      </c>
      <c r="G5576" s="7" t="s">
        <v>19</v>
      </c>
      <c r="H5576" s="7" t="s">
        <v>19</v>
      </c>
      <c r="I5576" s="7" t="s">
        <v>19</v>
      </c>
      <c r="J5576" s="7" t="s">
        <v>4513</v>
      </c>
      <c r="K5576" s="7" t="s">
        <v>21</v>
      </c>
      <c r="L5576" s="7" t="s">
        <v>1886</v>
      </c>
      <c r="M5576" s="7"/>
    </row>
    <row r="5577" ht="36" spans="1:13">
      <c r="A5577" s="7">
        <v>5574</v>
      </c>
      <c r="B5577" s="7" t="s">
        <v>19377</v>
      </c>
      <c r="C5577" s="7" t="s">
        <v>12474</v>
      </c>
      <c r="D5577" s="7" t="s">
        <v>12475</v>
      </c>
      <c r="E5577" s="7" t="s">
        <v>2653</v>
      </c>
      <c r="F5577" s="7" t="s">
        <v>19</v>
      </c>
      <c r="G5577" s="7" t="s">
        <v>19</v>
      </c>
      <c r="H5577" s="7" t="s">
        <v>19</v>
      </c>
      <c r="I5577" s="7" t="s">
        <v>19</v>
      </c>
      <c r="J5577" s="7" t="s">
        <v>920</v>
      </c>
      <c r="K5577" s="7" t="s">
        <v>3736</v>
      </c>
      <c r="L5577" s="7" t="s">
        <v>2238</v>
      </c>
      <c r="M5577" s="7"/>
    </row>
    <row r="5578" ht="36" spans="1:13">
      <c r="A5578" s="7">
        <v>5575</v>
      </c>
      <c r="B5578" s="7" t="s">
        <v>19378</v>
      </c>
      <c r="C5578" s="7" t="s">
        <v>12917</v>
      </c>
      <c r="D5578" s="7" t="s">
        <v>12918</v>
      </c>
      <c r="E5578" s="7" t="s">
        <v>5764</v>
      </c>
      <c r="F5578" s="7" t="s">
        <v>19379</v>
      </c>
      <c r="G5578" s="7" t="s">
        <v>159</v>
      </c>
      <c r="H5578" s="7" t="s">
        <v>19380</v>
      </c>
      <c r="I5578" s="7" t="s">
        <v>19381</v>
      </c>
      <c r="J5578" s="7" t="s">
        <v>516</v>
      </c>
      <c r="K5578" s="7" t="s">
        <v>21</v>
      </c>
      <c r="L5578" s="7" t="s">
        <v>1872</v>
      </c>
      <c r="M5578" s="7"/>
    </row>
    <row r="5579" ht="60" spans="1:13">
      <c r="A5579" s="7">
        <v>5576</v>
      </c>
      <c r="B5579" s="7" t="s">
        <v>19382</v>
      </c>
      <c r="C5579" s="7" t="s">
        <v>6603</v>
      </c>
      <c r="D5579" s="7" t="s">
        <v>6604</v>
      </c>
      <c r="E5579" s="7" t="s">
        <v>19383</v>
      </c>
      <c r="F5579" s="7" t="s">
        <v>12662</v>
      </c>
      <c r="G5579" s="7" t="s">
        <v>7135</v>
      </c>
      <c r="H5579" s="7" t="s">
        <v>12663</v>
      </c>
      <c r="I5579" s="7" t="s">
        <v>12664</v>
      </c>
      <c r="J5579" s="7" t="s">
        <v>5725</v>
      </c>
      <c r="K5579" s="7" t="s">
        <v>21</v>
      </c>
      <c r="L5579" s="7" t="s">
        <v>711</v>
      </c>
      <c r="M5579" s="7"/>
    </row>
    <row r="5580" ht="36" spans="1:13">
      <c r="A5580" s="7">
        <v>5577</v>
      </c>
      <c r="B5580" s="7" t="s">
        <v>19384</v>
      </c>
      <c r="C5580" s="7" t="s">
        <v>6669</v>
      </c>
      <c r="D5580" s="7" t="s">
        <v>6670</v>
      </c>
      <c r="E5580" s="7" t="s">
        <v>19385</v>
      </c>
      <c r="F5580" s="7" t="s">
        <v>12632</v>
      </c>
      <c r="G5580" s="7" t="s">
        <v>19386</v>
      </c>
      <c r="H5580" s="7" t="s">
        <v>12634</v>
      </c>
      <c r="I5580" s="7" t="s">
        <v>12635</v>
      </c>
      <c r="J5580" s="7" t="s">
        <v>1509</v>
      </c>
      <c r="K5580" s="7" t="s">
        <v>21</v>
      </c>
      <c r="L5580" s="7" t="s">
        <v>1872</v>
      </c>
      <c r="M5580" s="7"/>
    </row>
    <row r="5581" ht="48" spans="1:13">
      <c r="A5581" s="7">
        <v>5578</v>
      </c>
      <c r="B5581" s="7" t="s">
        <v>19387</v>
      </c>
      <c r="C5581" s="7" t="s">
        <v>6585</v>
      </c>
      <c r="D5581" s="7" t="s">
        <v>6586</v>
      </c>
      <c r="E5581" s="7" t="s">
        <v>19155</v>
      </c>
      <c r="F5581" s="7" t="s">
        <v>19388</v>
      </c>
      <c r="G5581" s="7" t="s">
        <v>19156</v>
      </c>
      <c r="H5581" s="7" t="s">
        <v>19157</v>
      </c>
      <c r="I5581" s="7" t="s">
        <v>19158</v>
      </c>
      <c r="J5581" s="7" t="s">
        <v>3791</v>
      </c>
      <c r="K5581" s="7" t="s">
        <v>21</v>
      </c>
      <c r="L5581" s="7" t="s">
        <v>294</v>
      </c>
      <c r="M5581" s="7"/>
    </row>
    <row r="5582" ht="48" spans="1:13">
      <c r="A5582" s="7">
        <v>5579</v>
      </c>
      <c r="B5582" s="7" t="s">
        <v>19389</v>
      </c>
      <c r="C5582" s="7" t="s">
        <v>6742</v>
      </c>
      <c r="D5582" s="7" t="s">
        <v>6743</v>
      </c>
      <c r="E5582" s="7" t="s">
        <v>8623</v>
      </c>
      <c r="F5582" s="7" t="s">
        <v>19</v>
      </c>
      <c r="G5582" s="7" t="s">
        <v>19</v>
      </c>
      <c r="H5582" s="7" t="s">
        <v>19</v>
      </c>
      <c r="I5582" s="7" t="s">
        <v>19</v>
      </c>
      <c r="J5582" s="7" t="s">
        <v>2162</v>
      </c>
      <c r="K5582" s="7" t="s">
        <v>21</v>
      </c>
      <c r="L5582" s="7" t="s">
        <v>1872</v>
      </c>
      <c r="M5582" s="7"/>
    </row>
    <row r="5583" ht="108" spans="1:13">
      <c r="A5583" s="7">
        <v>5580</v>
      </c>
      <c r="B5583" s="7" t="s">
        <v>19390</v>
      </c>
      <c r="C5583" s="7" t="s">
        <v>6596</v>
      </c>
      <c r="D5583" s="7" t="s">
        <v>6597</v>
      </c>
      <c r="E5583" s="7" t="s">
        <v>19391</v>
      </c>
      <c r="F5583" s="7" t="s">
        <v>19392</v>
      </c>
      <c r="G5583" s="7" t="s">
        <v>19393</v>
      </c>
      <c r="H5583" s="7" t="s">
        <v>19394</v>
      </c>
      <c r="I5583" s="7" t="s">
        <v>19395</v>
      </c>
      <c r="J5583" s="7" t="s">
        <v>1672</v>
      </c>
      <c r="K5583" s="7" t="s">
        <v>21</v>
      </c>
      <c r="L5583" s="7" t="s">
        <v>1872</v>
      </c>
      <c r="M5583" s="7"/>
    </row>
    <row r="5584" ht="48" spans="1:13">
      <c r="A5584" s="7">
        <v>5581</v>
      </c>
      <c r="B5584" s="7" t="s">
        <v>19396</v>
      </c>
      <c r="C5584" s="7" t="s">
        <v>12506</v>
      </c>
      <c r="D5584" s="7" t="s">
        <v>12507</v>
      </c>
      <c r="E5584" s="7" t="s">
        <v>19397</v>
      </c>
      <c r="F5584" s="7" t="s">
        <v>19398</v>
      </c>
      <c r="G5584" s="7" t="s">
        <v>5905</v>
      </c>
      <c r="H5584" s="7" t="s">
        <v>19399</v>
      </c>
      <c r="I5584" s="7" t="s">
        <v>19400</v>
      </c>
      <c r="J5584" s="7" t="s">
        <v>701</v>
      </c>
      <c r="K5584" s="7" t="s">
        <v>21</v>
      </c>
      <c r="L5584" s="7" t="s">
        <v>235</v>
      </c>
      <c r="M5584" s="7"/>
    </row>
    <row r="5585" ht="36" spans="1:13">
      <c r="A5585" s="7">
        <v>5582</v>
      </c>
      <c r="B5585" s="7" t="s">
        <v>19401</v>
      </c>
      <c r="C5585" s="7" t="s">
        <v>6669</v>
      </c>
      <c r="D5585" s="7" t="s">
        <v>6670</v>
      </c>
      <c r="E5585" s="7" t="s">
        <v>19402</v>
      </c>
      <c r="F5585" s="7" t="s">
        <v>19403</v>
      </c>
      <c r="G5585" s="7" t="s">
        <v>19404</v>
      </c>
      <c r="H5585" s="7" t="s">
        <v>19405</v>
      </c>
      <c r="I5585" s="7" t="s">
        <v>19406</v>
      </c>
      <c r="J5585" s="7" t="s">
        <v>3735</v>
      </c>
      <c r="K5585" s="7" t="s">
        <v>21</v>
      </c>
      <c r="L5585" s="7" t="s">
        <v>608</v>
      </c>
      <c r="M5585" s="7"/>
    </row>
    <row r="5586" ht="48" spans="1:13">
      <c r="A5586" s="7">
        <v>5583</v>
      </c>
      <c r="B5586" s="7" t="s">
        <v>19407</v>
      </c>
      <c r="C5586" s="7" t="s">
        <v>12506</v>
      </c>
      <c r="D5586" s="7" t="s">
        <v>12507</v>
      </c>
      <c r="E5586" s="7" t="s">
        <v>8662</v>
      </c>
      <c r="F5586" s="7" t="s">
        <v>8663</v>
      </c>
      <c r="G5586" s="7" t="s">
        <v>424</v>
      </c>
      <c r="H5586" s="7" t="s">
        <v>8665</v>
      </c>
      <c r="I5586" s="7" t="s">
        <v>8666</v>
      </c>
      <c r="J5586" s="7" t="s">
        <v>5034</v>
      </c>
      <c r="K5586" s="7" t="s">
        <v>21</v>
      </c>
      <c r="L5586" s="7" t="s">
        <v>608</v>
      </c>
      <c r="M5586" s="7"/>
    </row>
    <row r="5587" ht="48" spans="1:13">
      <c r="A5587" s="7">
        <v>5584</v>
      </c>
      <c r="B5587" s="7" t="s">
        <v>19408</v>
      </c>
      <c r="C5587" s="7" t="s">
        <v>19409</v>
      </c>
      <c r="D5587" s="7" t="s">
        <v>19410</v>
      </c>
      <c r="E5587" s="7" t="s">
        <v>12862</v>
      </c>
      <c r="F5587" s="7" t="s">
        <v>19</v>
      </c>
      <c r="G5587" s="7" t="s">
        <v>19</v>
      </c>
      <c r="H5587" s="7" t="s">
        <v>19</v>
      </c>
      <c r="I5587" s="7" t="s">
        <v>19</v>
      </c>
      <c r="J5587" s="7" t="s">
        <v>4513</v>
      </c>
      <c r="K5587" s="7" t="s">
        <v>21</v>
      </c>
      <c r="L5587" s="7" t="s">
        <v>1886</v>
      </c>
      <c r="M5587" s="7"/>
    </row>
    <row r="5588" ht="60" spans="1:13">
      <c r="A5588" s="7">
        <v>5585</v>
      </c>
      <c r="B5588" s="7" t="s">
        <v>19411</v>
      </c>
      <c r="C5588" s="7" t="s">
        <v>19412</v>
      </c>
      <c r="D5588" s="7" t="s">
        <v>19413</v>
      </c>
      <c r="E5588" s="7" t="s">
        <v>12400</v>
      </c>
      <c r="F5588" s="7" t="s">
        <v>19</v>
      </c>
      <c r="G5588" s="7" t="s">
        <v>19</v>
      </c>
      <c r="H5588" s="7" t="s">
        <v>19</v>
      </c>
      <c r="I5588" s="7" t="s">
        <v>19</v>
      </c>
      <c r="J5588" s="7" t="s">
        <v>4513</v>
      </c>
      <c r="K5588" s="7" t="s">
        <v>21</v>
      </c>
      <c r="L5588" s="7" t="s">
        <v>1886</v>
      </c>
      <c r="M5588" s="7"/>
    </row>
    <row r="5589" ht="48" spans="1:13">
      <c r="A5589" s="7">
        <v>5586</v>
      </c>
      <c r="B5589" s="7" t="s">
        <v>19414</v>
      </c>
      <c r="C5589" s="7" t="s">
        <v>13000</v>
      </c>
      <c r="D5589" s="7" t="s">
        <v>13001</v>
      </c>
      <c r="E5589" s="7" t="s">
        <v>19415</v>
      </c>
      <c r="F5589" s="7" t="s">
        <v>7695</v>
      </c>
      <c r="G5589" s="7" t="s">
        <v>7696</v>
      </c>
      <c r="H5589" s="7" t="s">
        <v>7697</v>
      </c>
      <c r="I5589" s="7" t="s">
        <v>7698</v>
      </c>
      <c r="J5589" s="7" t="s">
        <v>1121</v>
      </c>
      <c r="K5589" s="7" t="s">
        <v>21</v>
      </c>
      <c r="L5589" s="7" t="s">
        <v>3647</v>
      </c>
      <c r="M5589" s="7"/>
    </row>
    <row r="5590" ht="60" spans="1:13">
      <c r="A5590" s="7">
        <v>5587</v>
      </c>
      <c r="B5590" s="7" t="s">
        <v>19416</v>
      </c>
      <c r="C5590" s="7" t="s">
        <v>12928</v>
      </c>
      <c r="D5590" s="7" t="s">
        <v>12929</v>
      </c>
      <c r="E5590" s="7" t="s">
        <v>19417</v>
      </c>
      <c r="F5590" s="7" t="s">
        <v>19418</v>
      </c>
      <c r="G5590" s="7" t="s">
        <v>19419</v>
      </c>
      <c r="H5590" s="7" t="s">
        <v>16393</v>
      </c>
      <c r="I5590" s="7" t="s">
        <v>16394</v>
      </c>
      <c r="J5590" s="7" t="s">
        <v>647</v>
      </c>
      <c r="K5590" s="7" t="s">
        <v>21</v>
      </c>
      <c r="L5590" s="7" t="s">
        <v>2938</v>
      </c>
      <c r="M5590" s="7"/>
    </row>
    <row r="5591" ht="36" spans="1:13">
      <c r="A5591" s="7">
        <v>5588</v>
      </c>
      <c r="B5591" s="7" t="s">
        <v>19420</v>
      </c>
      <c r="C5591" s="7" t="s">
        <v>19421</v>
      </c>
      <c r="D5591" s="7" t="s">
        <v>19422</v>
      </c>
      <c r="E5591" s="7" t="s">
        <v>19423</v>
      </c>
      <c r="F5591" s="7" t="s">
        <v>19</v>
      </c>
      <c r="G5591" s="7" t="s">
        <v>19</v>
      </c>
      <c r="H5591" s="7" t="s">
        <v>19</v>
      </c>
      <c r="I5591" s="7" t="s">
        <v>19</v>
      </c>
      <c r="J5591" s="7" t="s">
        <v>4513</v>
      </c>
      <c r="K5591" s="7" t="s">
        <v>21</v>
      </c>
      <c r="L5591" s="7" t="s">
        <v>1886</v>
      </c>
      <c r="M5591" s="7"/>
    </row>
    <row r="5592" ht="48" spans="1:13">
      <c r="A5592" s="7">
        <v>5589</v>
      </c>
      <c r="B5592" s="7" t="s">
        <v>19424</v>
      </c>
      <c r="C5592" s="7" t="s">
        <v>7039</v>
      </c>
      <c r="D5592" s="7" t="s">
        <v>7040</v>
      </c>
      <c r="E5592" s="7" t="s">
        <v>19425</v>
      </c>
      <c r="F5592" s="7" t="s">
        <v>19</v>
      </c>
      <c r="G5592" s="7" t="s">
        <v>19</v>
      </c>
      <c r="H5592" s="7" t="s">
        <v>19</v>
      </c>
      <c r="I5592" s="7" t="s">
        <v>19</v>
      </c>
      <c r="J5592" s="7" t="s">
        <v>4513</v>
      </c>
      <c r="K5592" s="7" t="s">
        <v>21</v>
      </c>
      <c r="L5592" s="7" t="s">
        <v>1886</v>
      </c>
      <c r="M5592" s="7"/>
    </row>
    <row r="5593" ht="72" spans="1:13">
      <c r="A5593" s="7">
        <v>5590</v>
      </c>
      <c r="B5593" s="7" t="s">
        <v>19426</v>
      </c>
      <c r="C5593" s="7" t="s">
        <v>13176</v>
      </c>
      <c r="D5593" s="7" t="s">
        <v>13177</v>
      </c>
      <c r="E5593" s="7" t="s">
        <v>19427</v>
      </c>
      <c r="F5593" s="7" t="s">
        <v>19</v>
      </c>
      <c r="G5593" s="7" t="s">
        <v>19</v>
      </c>
      <c r="H5593" s="7" t="s">
        <v>19</v>
      </c>
      <c r="I5593" s="7" t="s">
        <v>19</v>
      </c>
      <c r="J5593" s="7" t="s">
        <v>4513</v>
      </c>
      <c r="K5593" s="7" t="s">
        <v>21</v>
      </c>
      <c r="L5593" s="7" t="s">
        <v>1886</v>
      </c>
      <c r="M5593" s="7"/>
    </row>
    <row r="5594" ht="48" spans="1:13">
      <c r="A5594" s="7">
        <v>5591</v>
      </c>
      <c r="B5594" s="7" t="s">
        <v>19428</v>
      </c>
      <c r="C5594" s="7" t="s">
        <v>12971</v>
      </c>
      <c r="D5594" s="7" t="s">
        <v>12972</v>
      </c>
      <c r="E5594" s="7" t="s">
        <v>13068</v>
      </c>
      <c r="F5594" s="7" t="s">
        <v>19</v>
      </c>
      <c r="G5594" s="7" t="s">
        <v>19</v>
      </c>
      <c r="H5594" s="7" t="s">
        <v>19</v>
      </c>
      <c r="I5594" s="7" t="s">
        <v>19</v>
      </c>
      <c r="J5594" s="7" t="s">
        <v>38</v>
      </c>
      <c r="K5594" s="7" t="s">
        <v>21</v>
      </c>
      <c r="L5594" s="7" t="s">
        <v>2238</v>
      </c>
      <c r="M5594" s="7"/>
    </row>
    <row r="5595" ht="48" spans="1:13">
      <c r="A5595" s="7">
        <v>5592</v>
      </c>
      <c r="B5595" s="7" t="s">
        <v>19429</v>
      </c>
      <c r="C5595" s="7" t="s">
        <v>13155</v>
      </c>
      <c r="D5595" s="7" t="s">
        <v>13156</v>
      </c>
      <c r="E5595" s="7" t="s">
        <v>11591</v>
      </c>
      <c r="F5595" s="7" t="s">
        <v>19</v>
      </c>
      <c r="G5595" s="7" t="s">
        <v>19</v>
      </c>
      <c r="H5595" s="7" t="s">
        <v>19</v>
      </c>
      <c r="I5595" s="7" t="s">
        <v>19</v>
      </c>
      <c r="J5595" s="7" t="s">
        <v>4513</v>
      </c>
      <c r="K5595" s="7" t="s">
        <v>21</v>
      </c>
      <c r="L5595" s="7" t="s">
        <v>1886</v>
      </c>
      <c r="M5595" s="7"/>
    </row>
    <row r="5596" ht="48" spans="1:13">
      <c r="A5596" s="7">
        <v>5593</v>
      </c>
      <c r="B5596" s="7" t="s">
        <v>19430</v>
      </c>
      <c r="C5596" s="7" t="s">
        <v>7338</v>
      </c>
      <c r="D5596" s="7" t="s">
        <v>7339</v>
      </c>
      <c r="E5596" s="7" t="s">
        <v>19431</v>
      </c>
      <c r="F5596" s="7" t="s">
        <v>19</v>
      </c>
      <c r="G5596" s="7" t="s">
        <v>16778</v>
      </c>
      <c r="H5596" s="7" t="s">
        <v>19432</v>
      </c>
      <c r="I5596" s="7" t="s">
        <v>19433</v>
      </c>
      <c r="J5596" s="7" t="s">
        <v>1253</v>
      </c>
      <c r="K5596" s="7" t="s">
        <v>21</v>
      </c>
      <c r="L5596" s="7" t="s">
        <v>711</v>
      </c>
      <c r="M5596" s="7"/>
    </row>
    <row r="5597" ht="60" spans="1:13">
      <c r="A5597" s="7">
        <v>5594</v>
      </c>
      <c r="B5597" s="7" t="s">
        <v>19434</v>
      </c>
      <c r="C5597" s="7" t="s">
        <v>13264</v>
      </c>
      <c r="D5597" s="7" t="s">
        <v>13265</v>
      </c>
      <c r="E5597" s="7" t="s">
        <v>13807</v>
      </c>
      <c r="F5597" s="7" t="s">
        <v>19</v>
      </c>
      <c r="G5597" s="7" t="s">
        <v>19</v>
      </c>
      <c r="H5597" s="7" t="s">
        <v>19</v>
      </c>
      <c r="I5597" s="7" t="s">
        <v>19</v>
      </c>
      <c r="J5597" s="7" t="s">
        <v>4513</v>
      </c>
      <c r="K5597" s="7" t="s">
        <v>21</v>
      </c>
      <c r="L5597" s="7" t="s">
        <v>1886</v>
      </c>
      <c r="M5597" s="7"/>
    </row>
    <row r="5598" ht="60" spans="1:13">
      <c r="A5598" s="7">
        <v>5595</v>
      </c>
      <c r="B5598" s="7" t="s">
        <v>19435</v>
      </c>
      <c r="C5598" s="7" t="s">
        <v>7338</v>
      </c>
      <c r="D5598" s="7" t="s">
        <v>7339</v>
      </c>
      <c r="E5598" s="7" t="s">
        <v>19436</v>
      </c>
      <c r="F5598" s="7" t="s">
        <v>19</v>
      </c>
      <c r="G5598" s="7" t="s">
        <v>19437</v>
      </c>
      <c r="H5598" s="7" t="s">
        <v>19438</v>
      </c>
      <c r="I5598" s="7" t="s">
        <v>19439</v>
      </c>
      <c r="J5598" s="7" t="s">
        <v>381</v>
      </c>
      <c r="K5598" s="7" t="s">
        <v>21</v>
      </c>
      <c r="L5598" s="7" t="s">
        <v>711</v>
      </c>
      <c r="M5598" s="7"/>
    </row>
    <row r="5599" ht="48" spans="1:13">
      <c r="A5599" s="7">
        <v>5596</v>
      </c>
      <c r="B5599" s="7" t="s">
        <v>19440</v>
      </c>
      <c r="C5599" s="7" t="s">
        <v>7063</v>
      </c>
      <c r="D5599" s="7" t="s">
        <v>7064</v>
      </c>
      <c r="E5599" s="7" t="s">
        <v>19441</v>
      </c>
      <c r="F5599" s="7" t="s">
        <v>17358</v>
      </c>
      <c r="G5599" s="7" t="s">
        <v>19442</v>
      </c>
      <c r="H5599" s="7" t="s">
        <v>19443</v>
      </c>
      <c r="I5599" s="7" t="s">
        <v>19444</v>
      </c>
      <c r="J5599" s="7" t="s">
        <v>647</v>
      </c>
      <c r="K5599" s="7" t="s">
        <v>21</v>
      </c>
      <c r="L5599" s="7" t="s">
        <v>1236</v>
      </c>
      <c r="M5599" s="7"/>
    </row>
    <row r="5600" ht="36" spans="1:13">
      <c r="A5600" s="7">
        <v>5597</v>
      </c>
      <c r="B5600" s="7" t="s">
        <v>19445</v>
      </c>
      <c r="C5600" s="7" t="s">
        <v>7409</v>
      </c>
      <c r="D5600" s="7" t="s">
        <v>7410</v>
      </c>
      <c r="E5600" s="7" t="s">
        <v>19446</v>
      </c>
      <c r="F5600" s="7" t="s">
        <v>13195</v>
      </c>
      <c r="G5600" s="7" t="s">
        <v>19447</v>
      </c>
      <c r="H5600" s="7" t="s">
        <v>13197</v>
      </c>
      <c r="I5600" s="7" t="s">
        <v>13198</v>
      </c>
      <c r="J5600" s="7" t="s">
        <v>43</v>
      </c>
      <c r="K5600" s="7" t="s">
        <v>21</v>
      </c>
      <c r="L5600" s="7" t="s">
        <v>2938</v>
      </c>
      <c r="M5600" s="7"/>
    </row>
    <row r="5601" ht="36" spans="1:13">
      <c r="A5601" s="7">
        <v>5598</v>
      </c>
      <c r="B5601" s="7" t="s">
        <v>19448</v>
      </c>
      <c r="C5601" s="7" t="s">
        <v>13425</v>
      </c>
      <c r="D5601" s="7" t="s">
        <v>13426</v>
      </c>
      <c r="E5601" s="7" t="s">
        <v>6552</v>
      </c>
      <c r="F5601" s="7" t="s">
        <v>19</v>
      </c>
      <c r="G5601" s="7" t="s">
        <v>19</v>
      </c>
      <c r="H5601" s="7" t="s">
        <v>19</v>
      </c>
      <c r="I5601" s="7" t="s">
        <v>19</v>
      </c>
      <c r="J5601" s="7" t="s">
        <v>7982</v>
      </c>
      <c r="K5601" s="7" t="s">
        <v>21</v>
      </c>
      <c r="L5601" s="7" t="s">
        <v>1886</v>
      </c>
      <c r="M5601" s="7"/>
    </row>
    <row r="5602" ht="36" spans="1:13">
      <c r="A5602" s="7">
        <v>5599</v>
      </c>
      <c r="B5602" s="7" t="s">
        <v>19449</v>
      </c>
      <c r="C5602" s="7" t="s">
        <v>7984</v>
      </c>
      <c r="D5602" s="7" t="s">
        <v>7985</v>
      </c>
      <c r="E5602" s="7" t="s">
        <v>19450</v>
      </c>
      <c r="F5602" s="7" t="s">
        <v>19</v>
      </c>
      <c r="G5602" s="7" t="s">
        <v>19</v>
      </c>
      <c r="H5602" s="7" t="s">
        <v>19</v>
      </c>
      <c r="I5602" s="7" t="s">
        <v>19</v>
      </c>
      <c r="J5602" s="7" t="s">
        <v>7982</v>
      </c>
      <c r="K5602" s="7" t="s">
        <v>21</v>
      </c>
      <c r="L5602" s="7" t="s">
        <v>1886</v>
      </c>
      <c r="M5602" s="7"/>
    </row>
    <row r="5603" ht="36" spans="1:13">
      <c r="A5603" s="7">
        <v>5600</v>
      </c>
      <c r="B5603" s="7" t="s">
        <v>19451</v>
      </c>
      <c r="C5603" s="7" t="s">
        <v>19452</v>
      </c>
      <c r="D5603" s="7" t="s">
        <v>19453</v>
      </c>
      <c r="E5603" s="7" t="s">
        <v>8009</v>
      </c>
      <c r="F5603" s="7" t="s">
        <v>19</v>
      </c>
      <c r="G5603" s="7" t="s">
        <v>19</v>
      </c>
      <c r="H5603" s="7" t="s">
        <v>19</v>
      </c>
      <c r="I5603" s="7" t="s">
        <v>19</v>
      </c>
      <c r="J5603" s="7" t="s">
        <v>7982</v>
      </c>
      <c r="K5603" s="7" t="s">
        <v>21</v>
      </c>
      <c r="L5603" s="7" t="s">
        <v>1886</v>
      </c>
      <c r="M5603" s="7"/>
    </row>
    <row r="5604" ht="36" spans="1:13">
      <c r="A5604" s="7">
        <v>5601</v>
      </c>
      <c r="B5604" s="7" t="s">
        <v>19454</v>
      </c>
      <c r="C5604" s="7" t="s">
        <v>19452</v>
      </c>
      <c r="D5604" s="7" t="s">
        <v>19453</v>
      </c>
      <c r="E5604" s="7" t="s">
        <v>6552</v>
      </c>
      <c r="F5604" s="7" t="s">
        <v>19</v>
      </c>
      <c r="G5604" s="7" t="s">
        <v>19</v>
      </c>
      <c r="H5604" s="7" t="s">
        <v>19</v>
      </c>
      <c r="I5604" s="7" t="s">
        <v>19</v>
      </c>
      <c r="J5604" s="7" t="s">
        <v>7982</v>
      </c>
      <c r="K5604" s="7" t="s">
        <v>21</v>
      </c>
      <c r="L5604" s="7" t="s">
        <v>1886</v>
      </c>
      <c r="M5604" s="7"/>
    </row>
    <row r="5605" ht="48" spans="1:13">
      <c r="A5605" s="7">
        <v>5602</v>
      </c>
      <c r="B5605" s="7" t="s">
        <v>19455</v>
      </c>
      <c r="C5605" s="7" t="s">
        <v>8012</v>
      </c>
      <c r="D5605" s="7" t="s">
        <v>8013</v>
      </c>
      <c r="E5605" s="7" t="s">
        <v>6552</v>
      </c>
      <c r="F5605" s="7" t="s">
        <v>19</v>
      </c>
      <c r="G5605" s="7" t="s">
        <v>19</v>
      </c>
      <c r="H5605" s="7" t="s">
        <v>19</v>
      </c>
      <c r="I5605" s="7" t="s">
        <v>19</v>
      </c>
      <c r="J5605" s="7" t="s">
        <v>7982</v>
      </c>
      <c r="K5605" s="7" t="s">
        <v>21</v>
      </c>
      <c r="L5605" s="7" t="s">
        <v>1886</v>
      </c>
      <c r="M5605" s="7"/>
    </row>
    <row r="5606" ht="72" spans="1:13">
      <c r="A5606" s="7">
        <v>5603</v>
      </c>
      <c r="B5606" s="7" t="s">
        <v>19456</v>
      </c>
      <c r="C5606" s="7" t="s">
        <v>13317</v>
      </c>
      <c r="D5606" s="7" t="s">
        <v>13318</v>
      </c>
      <c r="E5606" s="7" t="s">
        <v>19457</v>
      </c>
      <c r="F5606" s="7" t="s">
        <v>13429</v>
      </c>
      <c r="G5606" s="7" t="s">
        <v>2593</v>
      </c>
      <c r="H5606" s="7" t="s">
        <v>13430</v>
      </c>
      <c r="I5606" s="7" t="s">
        <v>13431</v>
      </c>
      <c r="J5606" s="7" t="s">
        <v>1778</v>
      </c>
      <c r="K5606" s="7" t="s">
        <v>21</v>
      </c>
      <c r="L5606" s="7" t="s">
        <v>1637</v>
      </c>
      <c r="M5606" s="7"/>
    </row>
    <row r="5607" ht="48" spans="1:13">
      <c r="A5607" s="7">
        <v>5604</v>
      </c>
      <c r="B5607" s="7" t="s">
        <v>19458</v>
      </c>
      <c r="C5607" s="7" t="s">
        <v>13397</v>
      </c>
      <c r="D5607" s="7" t="s">
        <v>13398</v>
      </c>
      <c r="E5607" s="7" t="s">
        <v>19459</v>
      </c>
      <c r="F5607" s="7" t="s">
        <v>19</v>
      </c>
      <c r="G5607" s="7" t="s">
        <v>19</v>
      </c>
      <c r="H5607" s="7" t="s">
        <v>19</v>
      </c>
      <c r="I5607" s="7" t="s">
        <v>19</v>
      </c>
      <c r="J5607" s="7" t="s">
        <v>7982</v>
      </c>
      <c r="K5607" s="7" t="s">
        <v>21</v>
      </c>
      <c r="L5607" s="7" t="s">
        <v>1886</v>
      </c>
      <c r="M5607" s="7"/>
    </row>
    <row r="5608" ht="36" spans="1:13">
      <c r="A5608" s="7">
        <v>5605</v>
      </c>
      <c r="B5608" s="7" t="s">
        <v>19460</v>
      </c>
      <c r="C5608" s="7" t="s">
        <v>13310</v>
      </c>
      <c r="D5608" s="7" t="s">
        <v>13311</v>
      </c>
      <c r="E5608" s="7" t="s">
        <v>19461</v>
      </c>
      <c r="F5608" s="7" t="s">
        <v>19</v>
      </c>
      <c r="G5608" s="7" t="s">
        <v>19</v>
      </c>
      <c r="H5608" s="7" t="s">
        <v>19</v>
      </c>
      <c r="I5608" s="7" t="s">
        <v>19</v>
      </c>
      <c r="J5608" s="7" t="s">
        <v>7982</v>
      </c>
      <c r="K5608" s="7" t="s">
        <v>21</v>
      </c>
      <c r="L5608" s="7" t="s">
        <v>1886</v>
      </c>
      <c r="M5608" s="7"/>
    </row>
    <row r="5609" ht="36" spans="1:13">
      <c r="A5609" s="7">
        <v>5606</v>
      </c>
      <c r="B5609" s="7" t="s">
        <v>19462</v>
      </c>
      <c r="C5609" s="7" t="s">
        <v>13292</v>
      </c>
      <c r="D5609" s="7" t="s">
        <v>13293</v>
      </c>
      <c r="E5609" s="7" t="s">
        <v>8018</v>
      </c>
      <c r="F5609" s="7" t="s">
        <v>19</v>
      </c>
      <c r="G5609" s="7" t="s">
        <v>19</v>
      </c>
      <c r="H5609" s="7" t="s">
        <v>19</v>
      </c>
      <c r="I5609" s="7" t="s">
        <v>19</v>
      </c>
      <c r="J5609" s="7" t="s">
        <v>7982</v>
      </c>
      <c r="K5609" s="7" t="s">
        <v>21</v>
      </c>
      <c r="L5609" s="7" t="s">
        <v>1886</v>
      </c>
      <c r="M5609" s="7"/>
    </row>
    <row r="5610" ht="60" spans="1:13">
      <c r="A5610" s="7">
        <v>5607</v>
      </c>
      <c r="B5610" s="7" t="s">
        <v>19463</v>
      </c>
      <c r="C5610" s="7" t="s">
        <v>9670</v>
      </c>
      <c r="D5610" s="7" t="s">
        <v>9671</v>
      </c>
      <c r="E5610" s="7" t="s">
        <v>13298</v>
      </c>
      <c r="F5610" s="7" t="s">
        <v>19</v>
      </c>
      <c r="G5610" s="7" t="s">
        <v>3580</v>
      </c>
      <c r="H5610" s="7" t="s">
        <v>13300</v>
      </c>
      <c r="I5610" s="7" t="s">
        <v>13301</v>
      </c>
      <c r="J5610" s="7" t="s">
        <v>368</v>
      </c>
      <c r="K5610" s="7" t="s">
        <v>21</v>
      </c>
      <c r="L5610" s="7" t="s">
        <v>294</v>
      </c>
      <c r="M5610" s="7"/>
    </row>
    <row r="5611" ht="36" spans="1:13">
      <c r="A5611" s="7">
        <v>5608</v>
      </c>
      <c r="B5611" s="7" t="s">
        <v>19464</v>
      </c>
      <c r="C5611" s="7" t="s">
        <v>13355</v>
      </c>
      <c r="D5611" s="7" t="s">
        <v>13356</v>
      </c>
      <c r="E5611" s="7" t="s">
        <v>12878</v>
      </c>
      <c r="F5611" s="7" t="s">
        <v>19</v>
      </c>
      <c r="G5611" s="7" t="s">
        <v>19</v>
      </c>
      <c r="H5611" s="7" t="s">
        <v>19</v>
      </c>
      <c r="I5611" s="7" t="s">
        <v>19</v>
      </c>
      <c r="J5611" s="7" t="s">
        <v>7982</v>
      </c>
      <c r="K5611" s="7" t="s">
        <v>21</v>
      </c>
      <c r="L5611" s="7" t="s">
        <v>1886</v>
      </c>
      <c r="M5611" s="7"/>
    </row>
    <row r="5612" ht="60" spans="1:13">
      <c r="A5612" s="7">
        <v>5609</v>
      </c>
      <c r="B5612" s="7" t="s">
        <v>19465</v>
      </c>
      <c r="C5612" s="7" t="s">
        <v>9670</v>
      </c>
      <c r="D5612" s="7" t="s">
        <v>9671</v>
      </c>
      <c r="E5612" s="7" t="s">
        <v>9672</v>
      </c>
      <c r="F5612" s="7" t="s">
        <v>19</v>
      </c>
      <c r="G5612" s="7" t="s">
        <v>9673</v>
      </c>
      <c r="H5612" s="7" t="s">
        <v>9674</v>
      </c>
      <c r="I5612" s="7" t="s">
        <v>9675</v>
      </c>
      <c r="J5612" s="7" t="s">
        <v>1028</v>
      </c>
      <c r="K5612" s="7" t="s">
        <v>21</v>
      </c>
      <c r="L5612" s="7" t="s">
        <v>711</v>
      </c>
      <c r="M5612" s="7"/>
    </row>
    <row r="5613" ht="72" spans="1:13">
      <c r="A5613" s="7">
        <v>5610</v>
      </c>
      <c r="B5613" s="7" t="s">
        <v>19466</v>
      </c>
      <c r="C5613" s="7" t="s">
        <v>7991</v>
      </c>
      <c r="D5613" s="7" t="s">
        <v>7992</v>
      </c>
      <c r="E5613" s="7" t="s">
        <v>19467</v>
      </c>
      <c r="F5613" s="7" t="s">
        <v>13370</v>
      </c>
      <c r="G5613" s="7" t="s">
        <v>13371</v>
      </c>
      <c r="H5613" s="7" t="s">
        <v>13372</v>
      </c>
      <c r="I5613" s="7" t="s">
        <v>13373</v>
      </c>
      <c r="J5613" s="7" t="s">
        <v>909</v>
      </c>
      <c r="K5613" s="7" t="s">
        <v>21</v>
      </c>
      <c r="L5613" s="7" t="s">
        <v>2154</v>
      </c>
      <c r="M5613" s="7"/>
    </row>
    <row r="5614" ht="48" spans="1:13">
      <c r="A5614" s="7">
        <v>5611</v>
      </c>
      <c r="B5614" s="7" t="s">
        <v>19468</v>
      </c>
      <c r="C5614" s="7" t="s">
        <v>13303</v>
      </c>
      <c r="D5614" s="7" t="s">
        <v>13304</v>
      </c>
      <c r="E5614" s="7" t="s">
        <v>19469</v>
      </c>
      <c r="F5614" s="7" t="s">
        <v>19</v>
      </c>
      <c r="G5614" s="7" t="s">
        <v>19</v>
      </c>
      <c r="H5614" s="7" t="s">
        <v>19</v>
      </c>
      <c r="I5614" s="7" t="s">
        <v>19</v>
      </c>
      <c r="J5614" s="7" t="s">
        <v>7982</v>
      </c>
      <c r="K5614" s="7" t="s">
        <v>21</v>
      </c>
      <c r="L5614" s="7" t="s">
        <v>1886</v>
      </c>
      <c r="M5614" s="7"/>
    </row>
    <row r="5615" ht="72" spans="1:13">
      <c r="A5615" s="7">
        <v>5612</v>
      </c>
      <c r="B5615" s="7" t="s">
        <v>19470</v>
      </c>
      <c r="C5615" s="7" t="s">
        <v>9670</v>
      </c>
      <c r="D5615" s="7" t="s">
        <v>9671</v>
      </c>
      <c r="E5615" s="7" t="s">
        <v>19471</v>
      </c>
      <c r="F5615" s="7" t="s">
        <v>19472</v>
      </c>
      <c r="G5615" s="7" t="s">
        <v>13219</v>
      </c>
      <c r="H5615" s="7" t="s">
        <v>19473</v>
      </c>
      <c r="I5615" s="7" t="s">
        <v>19474</v>
      </c>
      <c r="J5615" s="7" t="s">
        <v>2636</v>
      </c>
      <c r="K5615" s="7" t="s">
        <v>21</v>
      </c>
      <c r="L5615" s="7" t="s">
        <v>1872</v>
      </c>
      <c r="M5615" s="7"/>
    </row>
    <row r="5616" ht="60" spans="1:13">
      <c r="A5616" s="7">
        <v>5613</v>
      </c>
      <c r="B5616" s="7" t="s">
        <v>19475</v>
      </c>
      <c r="C5616" s="7" t="s">
        <v>7991</v>
      </c>
      <c r="D5616" s="7" t="s">
        <v>7992</v>
      </c>
      <c r="E5616" s="7" t="s">
        <v>19476</v>
      </c>
      <c r="F5616" s="7" t="s">
        <v>7771</v>
      </c>
      <c r="G5616" s="7" t="s">
        <v>19477</v>
      </c>
      <c r="H5616" s="7" t="s">
        <v>10458</v>
      </c>
      <c r="I5616" s="7" t="s">
        <v>10459</v>
      </c>
      <c r="J5616" s="7" t="s">
        <v>2827</v>
      </c>
      <c r="K5616" s="7" t="s">
        <v>21</v>
      </c>
      <c r="L5616" s="7" t="s">
        <v>1236</v>
      </c>
      <c r="M5616" s="7"/>
    </row>
    <row r="5617" ht="60" spans="1:13">
      <c r="A5617" s="7">
        <v>5614</v>
      </c>
      <c r="B5617" s="7" t="s">
        <v>19478</v>
      </c>
      <c r="C5617" s="7" t="s">
        <v>9670</v>
      </c>
      <c r="D5617" s="7" t="s">
        <v>9671</v>
      </c>
      <c r="E5617" s="7" t="s">
        <v>19479</v>
      </c>
      <c r="F5617" s="7" t="s">
        <v>19480</v>
      </c>
      <c r="G5617" s="7" t="s">
        <v>4781</v>
      </c>
      <c r="H5617" s="7" t="s">
        <v>19</v>
      </c>
      <c r="I5617" s="7" t="s">
        <v>19</v>
      </c>
      <c r="J5617" s="7" t="s">
        <v>18774</v>
      </c>
      <c r="K5617" s="7" t="s">
        <v>21</v>
      </c>
      <c r="L5617" s="7" t="s">
        <v>7612</v>
      </c>
      <c r="M5617" s="7"/>
    </row>
    <row r="5618" ht="60" spans="1:13">
      <c r="A5618" s="7">
        <v>5615</v>
      </c>
      <c r="B5618" s="7" t="s">
        <v>19481</v>
      </c>
      <c r="C5618" s="7" t="s">
        <v>13342</v>
      </c>
      <c r="D5618" s="7" t="s">
        <v>13343</v>
      </c>
      <c r="E5618" s="7" t="s">
        <v>13314</v>
      </c>
      <c r="F5618" s="7" t="s">
        <v>19</v>
      </c>
      <c r="G5618" s="7" t="s">
        <v>19</v>
      </c>
      <c r="H5618" s="7" t="s">
        <v>19</v>
      </c>
      <c r="I5618" s="7" t="s">
        <v>19</v>
      </c>
      <c r="J5618" s="7" t="s">
        <v>7982</v>
      </c>
      <c r="K5618" s="7" t="s">
        <v>21</v>
      </c>
      <c r="L5618" s="7" t="s">
        <v>1886</v>
      </c>
      <c r="M5618" s="7"/>
    </row>
    <row r="5619" ht="48" spans="1:13">
      <c r="A5619" s="7">
        <v>5616</v>
      </c>
      <c r="B5619" s="7" t="s">
        <v>19482</v>
      </c>
      <c r="C5619" s="7" t="s">
        <v>19483</v>
      </c>
      <c r="D5619" s="7" t="s">
        <v>19484</v>
      </c>
      <c r="E5619" s="7" t="s">
        <v>980</v>
      </c>
      <c r="F5619" s="7" t="s">
        <v>19</v>
      </c>
      <c r="G5619" s="7" t="s">
        <v>19</v>
      </c>
      <c r="H5619" s="7" t="s">
        <v>19</v>
      </c>
      <c r="I5619" s="7" t="s">
        <v>19</v>
      </c>
      <c r="J5619" s="7" t="s">
        <v>4539</v>
      </c>
      <c r="K5619" s="7" t="s">
        <v>21</v>
      </c>
      <c r="L5619" s="7" t="s">
        <v>235</v>
      </c>
      <c r="M5619" s="7"/>
    </row>
    <row r="5620" ht="48" spans="1:13">
      <c r="A5620" s="7">
        <v>5617</v>
      </c>
      <c r="B5620" s="7" t="s">
        <v>19485</v>
      </c>
      <c r="C5620" s="7" t="s">
        <v>13509</v>
      </c>
      <c r="D5620" s="7" t="s">
        <v>13510</v>
      </c>
      <c r="E5620" s="7" t="s">
        <v>3773</v>
      </c>
      <c r="F5620" s="7" t="s">
        <v>19</v>
      </c>
      <c r="G5620" s="7" t="s">
        <v>19</v>
      </c>
      <c r="H5620" s="7" t="s">
        <v>19</v>
      </c>
      <c r="I5620" s="7" t="s">
        <v>19</v>
      </c>
      <c r="J5620" s="7" t="s">
        <v>2222</v>
      </c>
      <c r="K5620" s="7" t="s">
        <v>21</v>
      </c>
      <c r="L5620" s="7" t="s">
        <v>235</v>
      </c>
      <c r="M5620" s="7"/>
    </row>
    <row r="5621" ht="48" spans="1:13">
      <c r="A5621" s="7">
        <v>5618</v>
      </c>
      <c r="B5621" s="7" t="s">
        <v>19486</v>
      </c>
      <c r="C5621" s="7" t="s">
        <v>19487</v>
      </c>
      <c r="D5621" s="7" t="s">
        <v>19488</v>
      </c>
      <c r="E5621" s="7" t="s">
        <v>980</v>
      </c>
      <c r="F5621" s="7" t="s">
        <v>19</v>
      </c>
      <c r="G5621" s="7" t="s">
        <v>19</v>
      </c>
      <c r="H5621" s="7" t="s">
        <v>19</v>
      </c>
      <c r="I5621" s="7" t="s">
        <v>19</v>
      </c>
      <c r="J5621" s="7" t="s">
        <v>1885</v>
      </c>
      <c r="K5621" s="7" t="s">
        <v>21</v>
      </c>
      <c r="L5621" s="7" t="s">
        <v>235</v>
      </c>
      <c r="M5621" s="7"/>
    </row>
    <row r="5622" ht="48" spans="1:13">
      <c r="A5622" s="7">
        <v>5619</v>
      </c>
      <c r="B5622" s="7" t="s">
        <v>19489</v>
      </c>
      <c r="C5622" s="7" t="s">
        <v>19490</v>
      </c>
      <c r="D5622" s="7" t="s">
        <v>19491</v>
      </c>
      <c r="E5622" s="7" t="s">
        <v>19492</v>
      </c>
      <c r="F5622" s="7" t="s">
        <v>19</v>
      </c>
      <c r="G5622" s="7" t="s">
        <v>19</v>
      </c>
      <c r="H5622" s="7" t="s">
        <v>19</v>
      </c>
      <c r="I5622" s="7" t="s">
        <v>19</v>
      </c>
      <c r="J5622" s="7" t="s">
        <v>4539</v>
      </c>
      <c r="K5622" s="7" t="s">
        <v>21</v>
      </c>
      <c r="L5622" s="7" t="s">
        <v>1886</v>
      </c>
      <c r="M5622" s="7"/>
    </row>
    <row r="5623" ht="36" spans="1:13">
      <c r="A5623" s="7">
        <v>5620</v>
      </c>
      <c r="B5623" s="7" t="s">
        <v>19493</v>
      </c>
      <c r="C5623" s="7" t="s">
        <v>19494</v>
      </c>
      <c r="D5623" s="7" t="s">
        <v>19495</v>
      </c>
      <c r="E5623" s="7" t="s">
        <v>980</v>
      </c>
      <c r="F5623" s="7" t="s">
        <v>19</v>
      </c>
      <c r="G5623" s="7" t="s">
        <v>19</v>
      </c>
      <c r="H5623" s="7" t="s">
        <v>19</v>
      </c>
      <c r="I5623" s="7" t="s">
        <v>19</v>
      </c>
      <c r="J5623" s="7" t="s">
        <v>2084</v>
      </c>
      <c r="K5623" s="7" t="s">
        <v>21</v>
      </c>
      <c r="L5623" s="7" t="s">
        <v>235</v>
      </c>
      <c r="M5623" s="7"/>
    </row>
    <row r="5624" ht="36" spans="1:13">
      <c r="A5624" s="7">
        <v>5621</v>
      </c>
      <c r="B5624" s="7" t="s">
        <v>19496</v>
      </c>
      <c r="C5624" s="7" t="s">
        <v>13484</v>
      </c>
      <c r="D5624" s="7" t="s">
        <v>13485</v>
      </c>
      <c r="E5624" s="7" t="s">
        <v>980</v>
      </c>
      <c r="F5624" s="7" t="s">
        <v>19</v>
      </c>
      <c r="G5624" s="7" t="s">
        <v>19</v>
      </c>
      <c r="H5624" s="7" t="s">
        <v>19</v>
      </c>
      <c r="I5624" s="7" t="s">
        <v>19</v>
      </c>
      <c r="J5624" s="7" t="s">
        <v>1028</v>
      </c>
      <c r="K5624" s="7" t="s">
        <v>21</v>
      </c>
      <c r="L5624" s="7" t="s">
        <v>235</v>
      </c>
      <c r="M5624" s="7"/>
    </row>
    <row r="5625" ht="48" spans="1:13">
      <c r="A5625" s="7">
        <v>5622</v>
      </c>
      <c r="B5625" s="7" t="s">
        <v>19497</v>
      </c>
      <c r="C5625" s="7" t="s">
        <v>2257</v>
      </c>
      <c r="D5625" s="7" t="s">
        <v>2258</v>
      </c>
      <c r="E5625" s="7" t="s">
        <v>17449</v>
      </c>
      <c r="F5625" s="7" t="s">
        <v>8110</v>
      </c>
      <c r="G5625" s="7" t="s">
        <v>5755</v>
      </c>
      <c r="H5625" s="7" t="s">
        <v>8111</v>
      </c>
      <c r="I5625" s="7" t="s">
        <v>8112</v>
      </c>
      <c r="J5625" s="7" t="s">
        <v>2682</v>
      </c>
      <c r="K5625" s="7" t="s">
        <v>21</v>
      </c>
      <c r="L5625" s="7" t="s">
        <v>235</v>
      </c>
      <c r="M5625" s="7"/>
    </row>
    <row r="5626" ht="60" spans="1:13">
      <c r="A5626" s="7">
        <v>5623</v>
      </c>
      <c r="B5626" s="7" t="s">
        <v>19498</v>
      </c>
      <c r="C5626" s="7" t="s">
        <v>13503</v>
      </c>
      <c r="D5626" s="7" t="s">
        <v>13504</v>
      </c>
      <c r="E5626" s="7" t="s">
        <v>13745</v>
      </c>
      <c r="F5626" s="7" t="s">
        <v>19</v>
      </c>
      <c r="G5626" s="7" t="s">
        <v>19</v>
      </c>
      <c r="H5626" s="7" t="s">
        <v>19</v>
      </c>
      <c r="I5626" s="7" t="s">
        <v>19</v>
      </c>
      <c r="J5626" s="7" t="s">
        <v>2222</v>
      </c>
      <c r="K5626" s="7" t="s">
        <v>21</v>
      </c>
      <c r="L5626" s="7" t="s">
        <v>235</v>
      </c>
      <c r="M5626" s="7"/>
    </row>
    <row r="5627" ht="60" spans="1:13">
      <c r="A5627" s="7">
        <v>5624</v>
      </c>
      <c r="B5627" s="7" t="s">
        <v>19499</v>
      </c>
      <c r="C5627" s="7" t="s">
        <v>19500</v>
      </c>
      <c r="D5627" s="7" t="s">
        <v>19501</v>
      </c>
      <c r="E5627" s="7" t="s">
        <v>13666</v>
      </c>
      <c r="F5627" s="7" t="s">
        <v>19</v>
      </c>
      <c r="G5627" s="7" t="s">
        <v>19</v>
      </c>
      <c r="H5627" s="7" t="s">
        <v>19</v>
      </c>
      <c r="I5627" s="7" t="s">
        <v>19</v>
      </c>
      <c r="J5627" s="7" t="s">
        <v>4539</v>
      </c>
      <c r="K5627" s="7" t="s">
        <v>21</v>
      </c>
      <c r="L5627" s="7" t="s">
        <v>235</v>
      </c>
      <c r="M5627" s="7"/>
    </row>
    <row r="5628" ht="60" spans="1:13">
      <c r="A5628" s="7">
        <v>5625</v>
      </c>
      <c r="B5628" s="7" t="s">
        <v>19502</v>
      </c>
      <c r="C5628" s="7" t="s">
        <v>19500</v>
      </c>
      <c r="D5628" s="7" t="s">
        <v>19501</v>
      </c>
      <c r="E5628" s="7" t="s">
        <v>15342</v>
      </c>
      <c r="F5628" s="7" t="s">
        <v>19</v>
      </c>
      <c r="G5628" s="7" t="s">
        <v>19</v>
      </c>
      <c r="H5628" s="7" t="s">
        <v>19</v>
      </c>
      <c r="I5628" s="7" t="s">
        <v>19</v>
      </c>
      <c r="J5628" s="7" t="s">
        <v>2222</v>
      </c>
      <c r="K5628" s="7" t="s">
        <v>21</v>
      </c>
      <c r="L5628" s="7" t="s">
        <v>235</v>
      </c>
      <c r="M5628" s="7"/>
    </row>
    <row r="5629" ht="48" spans="1:13">
      <c r="A5629" s="7">
        <v>5626</v>
      </c>
      <c r="B5629" s="7" t="s">
        <v>19503</v>
      </c>
      <c r="C5629" s="7" t="s">
        <v>8822</v>
      </c>
      <c r="D5629" s="7" t="s">
        <v>8823</v>
      </c>
      <c r="E5629" s="7" t="s">
        <v>7345</v>
      </c>
      <c r="F5629" s="7" t="s">
        <v>19</v>
      </c>
      <c r="G5629" s="7" t="s">
        <v>19</v>
      </c>
      <c r="H5629" s="7" t="s">
        <v>19</v>
      </c>
      <c r="I5629" s="7" t="s">
        <v>19</v>
      </c>
      <c r="J5629" s="7" t="s">
        <v>8825</v>
      </c>
      <c r="K5629" s="7" t="s">
        <v>21</v>
      </c>
      <c r="L5629" s="7" t="s">
        <v>2238</v>
      </c>
      <c r="M5629" s="7"/>
    </row>
    <row r="5630" ht="48" spans="1:13">
      <c r="A5630" s="7">
        <v>5627</v>
      </c>
      <c r="B5630" s="7" t="s">
        <v>19504</v>
      </c>
      <c r="C5630" s="7" t="s">
        <v>13706</v>
      </c>
      <c r="D5630" s="7" t="s">
        <v>13707</v>
      </c>
      <c r="E5630" s="7" t="s">
        <v>19505</v>
      </c>
      <c r="F5630" s="7" t="s">
        <v>19</v>
      </c>
      <c r="G5630" s="7" t="s">
        <v>19</v>
      </c>
      <c r="H5630" s="7" t="s">
        <v>19</v>
      </c>
      <c r="I5630" s="7" t="s">
        <v>19</v>
      </c>
      <c r="J5630" s="7" t="s">
        <v>4539</v>
      </c>
      <c r="K5630" s="7" t="s">
        <v>21</v>
      </c>
      <c r="L5630" s="7" t="s">
        <v>1886</v>
      </c>
      <c r="M5630" s="7"/>
    </row>
    <row r="5631" ht="36" spans="1:13">
      <c r="A5631" s="7">
        <v>5628</v>
      </c>
      <c r="B5631" s="7" t="s">
        <v>19506</v>
      </c>
      <c r="C5631" s="7" t="s">
        <v>19507</v>
      </c>
      <c r="D5631" s="7" t="s">
        <v>19508</v>
      </c>
      <c r="E5631" s="7" t="s">
        <v>13745</v>
      </c>
      <c r="F5631" s="7" t="s">
        <v>19</v>
      </c>
      <c r="G5631" s="7" t="s">
        <v>19</v>
      </c>
      <c r="H5631" s="7" t="s">
        <v>19</v>
      </c>
      <c r="I5631" s="7" t="s">
        <v>19</v>
      </c>
      <c r="J5631" s="7" t="s">
        <v>4513</v>
      </c>
      <c r="K5631" s="7" t="s">
        <v>21</v>
      </c>
      <c r="L5631" s="7" t="s">
        <v>235</v>
      </c>
      <c r="M5631" s="7"/>
    </row>
    <row r="5632" ht="48" spans="1:13">
      <c r="A5632" s="7">
        <v>5629</v>
      </c>
      <c r="B5632" s="7" t="s">
        <v>19509</v>
      </c>
      <c r="C5632" s="7" t="s">
        <v>2277</v>
      </c>
      <c r="D5632" s="7" t="s">
        <v>2278</v>
      </c>
      <c r="E5632" s="7" t="s">
        <v>19510</v>
      </c>
      <c r="F5632" s="7" t="s">
        <v>13657</v>
      </c>
      <c r="G5632" s="7" t="s">
        <v>13658</v>
      </c>
      <c r="H5632" s="7" t="s">
        <v>13659</v>
      </c>
      <c r="I5632" s="7" t="s">
        <v>13660</v>
      </c>
      <c r="J5632" s="7" t="s">
        <v>67</v>
      </c>
      <c r="K5632" s="7" t="s">
        <v>21</v>
      </c>
      <c r="L5632" s="7" t="s">
        <v>1637</v>
      </c>
      <c r="M5632" s="7"/>
    </row>
    <row r="5633" ht="48" spans="1:13">
      <c r="A5633" s="7">
        <v>5630</v>
      </c>
      <c r="B5633" s="7" t="s">
        <v>19511</v>
      </c>
      <c r="C5633" s="7" t="s">
        <v>13675</v>
      </c>
      <c r="D5633" s="7" t="s">
        <v>13676</v>
      </c>
      <c r="E5633" s="7" t="s">
        <v>10614</v>
      </c>
      <c r="F5633" s="7" t="s">
        <v>19</v>
      </c>
      <c r="G5633" s="7" t="s">
        <v>19</v>
      </c>
      <c r="H5633" s="7" t="s">
        <v>19</v>
      </c>
      <c r="I5633" s="7" t="s">
        <v>19</v>
      </c>
      <c r="J5633" s="7" t="s">
        <v>4539</v>
      </c>
      <c r="K5633" s="7" t="s">
        <v>21</v>
      </c>
      <c r="L5633" s="7" t="s">
        <v>235</v>
      </c>
      <c r="M5633" s="7"/>
    </row>
    <row r="5634" ht="36" spans="1:13">
      <c r="A5634" s="7">
        <v>5631</v>
      </c>
      <c r="B5634" s="7" t="s">
        <v>19512</v>
      </c>
      <c r="C5634" s="7" t="s">
        <v>13616</v>
      </c>
      <c r="D5634" s="7" t="s">
        <v>13617</v>
      </c>
      <c r="E5634" s="7" t="s">
        <v>13621</v>
      </c>
      <c r="F5634" s="7" t="s">
        <v>19</v>
      </c>
      <c r="G5634" s="7" t="s">
        <v>19</v>
      </c>
      <c r="H5634" s="7" t="s">
        <v>19</v>
      </c>
      <c r="I5634" s="7" t="s">
        <v>19</v>
      </c>
      <c r="J5634" s="7" t="s">
        <v>1253</v>
      </c>
      <c r="K5634" s="7" t="s">
        <v>21</v>
      </c>
      <c r="L5634" s="7" t="s">
        <v>235</v>
      </c>
      <c r="M5634" s="7"/>
    </row>
    <row r="5635" ht="48" spans="1:13">
      <c r="A5635" s="7">
        <v>5632</v>
      </c>
      <c r="B5635" s="7" t="s">
        <v>19513</v>
      </c>
      <c r="C5635" s="7" t="s">
        <v>19514</v>
      </c>
      <c r="D5635" s="7" t="s">
        <v>19515</v>
      </c>
      <c r="E5635" s="7" t="s">
        <v>980</v>
      </c>
      <c r="F5635" s="7" t="s">
        <v>19</v>
      </c>
      <c r="G5635" s="7" t="s">
        <v>19</v>
      </c>
      <c r="H5635" s="7" t="s">
        <v>19</v>
      </c>
      <c r="I5635" s="7" t="s">
        <v>19</v>
      </c>
      <c r="J5635" s="7" t="s">
        <v>4504</v>
      </c>
      <c r="K5635" s="7" t="s">
        <v>21</v>
      </c>
      <c r="L5635" s="7" t="s">
        <v>235</v>
      </c>
      <c r="M5635" s="7"/>
    </row>
    <row r="5636" ht="48" spans="1:13">
      <c r="A5636" s="7">
        <v>5633</v>
      </c>
      <c r="B5636" s="7" t="s">
        <v>19516</v>
      </c>
      <c r="C5636" s="7" t="s">
        <v>19514</v>
      </c>
      <c r="D5636" s="7" t="s">
        <v>19515</v>
      </c>
      <c r="E5636" s="7" t="s">
        <v>13745</v>
      </c>
      <c r="F5636" s="7" t="s">
        <v>19</v>
      </c>
      <c r="G5636" s="7" t="s">
        <v>19</v>
      </c>
      <c r="H5636" s="7" t="s">
        <v>19</v>
      </c>
      <c r="I5636" s="7" t="s">
        <v>19</v>
      </c>
      <c r="J5636" s="7" t="s">
        <v>2222</v>
      </c>
      <c r="K5636" s="7" t="s">
        <v>21</v>
      </c>
      <c r="L5636" s="7" t="s">
        <v>235</v>
      </c>
      <c r="M5636" s="7"/>
    </row>
    <row r="5637" ht="60" spans="1:13">
      <c r="A5637" s="7">
        <v>5634</v>
      </c>
      <c r="B5637" s="7" t="s">
        <v>19517</v>
      </c>
      <c r="C5637" s="7" t="s">
        <v>13678</v>
      </c>
      <c r="D5637" s="7" t="s">
        <v>13679</v>
      </c>
      <c r="E5637" s="7" t="s">
        <v>19518</v>
      </c>
      <c r="F5637" s="7" t="s">
        <v>19519</v>
      </c>
      <c r="G5637" s="7" t="s">
        <v>19211</v>
      </c>
      <c r="H5637" s="7" t="s">
        <v>19520</v>
      </c>
      <c r="I5637" s="7" t="s">
        <v>19521</v>
      </c>
      <c r="J5637" s="7" t="s">
        <v>593</v>
      </c>
      <c r="K5637" s="7" t="s">
        <v>21</v>
      </c>
      <c r="L5637" s="7" t="s">
        <v>2154</v>
      </c>
      <c r="M5637" s="7"/>
    </row>
    <row r="5638" ht="48" spans="1:13">
      <c r="A5638" s="7">
        <v>5635</v>
      </c>
      <c r="B5638" s="7" t="s">
        <v>19522</v>
      </c>
      <c r="C5638" s="7" t="s">
        <v>8316</v>
      </c>
      <c r="D5638" s="7" t="s">
        <v>8317</v>
      </c>
      <c r="E5638" s="7" t="s">
        <v>9885</v>
      </c>
      <c r="F5638" s="7" t="s">
        <v>9886</v>
      </c>
      <c r="G5638" s="7" t="s">
        <v>9887</v>
      </c>
      <c r="H5638" s="7" t="s">
        <v>9888</v>
      </c>
      <c r="I5638" s="7" t="s">
        <v>9889</v>
      </c>
      <c r="J5638" s="7" t="s">
        <v>735</v>
      </c>
      <c r="K5638" s="7" t="s">
        <v>21</v>
      </c>
      <c r="L5638" s="7" t="s">
        <v>2938</v>
      </c>
      <c r="M5638" s="7"/>
    </row>
    <row r="5639" ht="60" spans="1:13">
      <c r="A5639" s="7">
        <v>5636</v>
      </c>
      <c r="B5639" s="7" t="s">
        <v>19523</v>
      </c>
      <c r="C5639" s="7" t="s">
        <v>13712</v>
      </c>
      <c r="D5639" s="7" t="s">
        <v>13713</v>
      </c>
      <c r="E5639" s="7" t="s">
        <v>19524</v>
      </c>
      <c r="F5639" s="7" t="s">
        <v>19</v>
      </c>
      <c r="G5639" s="7" t="s">
        <v>9673</v>
      </c>
      <c r="H5639" s="7" t="s">
        <v>9674</v>
      </c>
      <c r="I5639" s="7" t="s">
        <v>9675</v>
      </c>
      <c r="J5639" s="7" t="s">
        <v>1121</v>
      </c>
      <c r="K5639" s="7" t="s">
        <v>21</v>
      </c>
      <c r="L5639" s="7" t="s">
        <v>711</v>
      </c>
      <c r="M5639" s="7"/>
    </row>
    <row r="5640" ht="36" spans="1:13">
      <c r="A5640" s="7">
        <v>5637</v>
      </c>
      <c r="B5640" s="7" t="s">
        <v>19525</v>
      </c>
      <c r="C5640" s="7" t="s">
        <v>19526</v>
      </c>
      <c r="D5640" s="7" t="s">
        <v>19527</v>
      </c>
      <c r="E5640" s="7" t="s">
        <v>5575</v>
      </c>
      <c r="F5640" s="7" t="s">
        <v>19</v>
      </c>
      <c r="G5640" s="7" t="s">
        <v>19</v>
      </c>
      <c r="H5640" s="7" t="s">
        <v>19</v>
      </c>
      <c r="I5640" s="7" t="s">
        <v>19</v>
      </c>
      <c r="J5640" s="7" t="s">
        <v>4539</v>
      </c>
      <c r="K5640" s="7" t="s">
        <v>21</v>
      </c>
      <c r="L5640" s="7" t="s">
        <v>1886</v>
      </c>
      <c r="M5640" s="7"/>
    </row>
    <row r="5641" ht="48" spans="1:13">
      <c r="A5641" s="7">
        <v>5638</v>
      </c>
      <c r="B5641" s="7" t="s">
        <v>19528</v>
      </c>
      <c r="C5641" s="7" t="s">
        <v>19529</v>
      </c>
      <c r="D5641" s="7" t="s">
        <v>19530</v>
      </c>
      <c r="E5641" s="7" t="s">
        <v>13014</v>
      </c>
      <c r="F5641" s="7" t="s">
        <v>19</v>
      </c>
      <c r="G5641" s="7" t="s">
        <v>19</v>
      </c>
      <c r="H5641" s="7" t="s">
        <v>19</v>
      </c>
      <c r="I5641" s="7" t="s">
        <v>19</v>
      </c>
      <c r="J5641" s="7" t="s">
        <v>2084</v>
      </c>
      <c r="K5641" s="7" t="s">
        <v>21</v>
      </c>
      <c r="L5641" s="7" t="s">
        <v>1872</v>
      </c>
      <c r="M5641" s="7"/>
    </row>
    <row r="5642" ht="36" spans="1:13">
      <c r="A5642" s="7">
        <v>5639</v>
      </c>
      <c r="B5642" s="7" t="s">
        <v>19531</v>
      </c>
      <c r="C5642" s="7" t="s">
        <v>19532</v>
      </c>
      <c r="D5642" s="7" t="s">
        <v>19533</v>
      </c>
      <c r="E5642" s="7" t="s">
        <v>15243</v>
      </c>
      <c r="F5642" s="7" t="s">
        <v>19</v>
      </c>
      <c r="G5642" s="7" t="s">
        <v>19</v>
      </c>
      <c r="H5642" s="7" t="s">
        <v>19</v>
      </c>
      <c r="I5642" s="7" t="s">
        <v>19</v>
      </c>
      <c r="J5642" s="7" t="s">
        <v>4539</v>
      </c>
      <c r="K5642" s="7" t="s">
        <v>21</v>
      </c>
      <c r="L5642" s="7" t="s">
        <v>1886</v>
      </c>
      <c r="M5642" s="7"/>
    </row>
    <row r="5643" ht="36" spans="1:13">
      <c r="A5643" s="7">
        <v>5640</v>
      </c>
      <c r="B5643" s="7" t="s">
        <v>19534</v>
      </c>
      <c r="C5643" s="7" t="s">
        <v>19532</v>
      </c>
      <c r="D5643" s="7" t="s">
        <v>19533</v>
      </c>
      <c r="E5643" s="7" t="s">
        <v>12862</v>
      </c>
      <c r="F5643" s="7" t="s">
        <v>19</v>
      </c>
      <c r="G5643" s="7" t="s">
        <v>19</v>
      </c>
      <c r="H5643" s="7" t="s">
        <v>19</v>
      </c>
      <c r="I5643" s="7" t="s">
        <v>19</v>
      </c>
      <c r="J5643" s="7" t="s">
        <v>4539</v>
      </c>
      <c r="K5643" s="7" t="s">
        <v>21</v>
      </c>
      <c r="L5643" s="7" t="s">
        <v>1886</v>
      </c>
      <c r="M5643" s="7"/>
    </row>
    <row r="5644" ht="48" spans="1:13">
      <c r="A5644" s="7">
        <v>5641</v>
      </c>
      <c r="B5644" s="7" t="s">
        <v>19535</v>
      </c>
      <c r="C5644" s="7" t="s">
        <v>8822</v>
      </c>
      <c r="D5644" s="7" t="s">
        <v>8823</v>
      </c>
      <c r="E5644" s="7" t="s">
        <v>19536</v>
      </c>
      <c r="F5644" s="7" t="s">
        <v>19</v>
      </c>
      <c r="G5644" s="7" t="s">
        <v>19</v>
      </c>
      <c r="H5644" s="7" t="s">
        <v>19</v>
      </c>
      <c r="I5644" s="7" t="s">
        <v>19</v>
      </c>
      <c r="J5644" s="7" t="s">
        <v>120</v>
      </c>
      <c r="K5644" s="7" t="s">
        <v>21</v>
      </c>
      <c r="L5644" s="7" t="s">
        <v>711</v>
      </c>
      <c r="M5644" s="7"/>
    </row>
    <row r="5645" ht="60" spans="1:13">
      <c r="A5645" s="7">
        <v>5642</v>
      </c>
      <c r="B5645" s="7" t="s">
        <v>19537</v>
      </c>
      <c r="C5645" s="7" t="s">
        <v>8839</v>
      </c>
      <c r="D5645" s="7" t="s">
        <v>8840</v>
      </c>
      <c r="E5645" s="7" t="s">
        <v>7790</v>
      </c>
      <c r="F5645" s="7" t="s">
        <v>8842</v>
      </c>
      <c r="G5645" s="7" t="s">
        <v>159</v>
      </c>
      <c r="H5645" s="7" t="s">
        <v>8843</v>
      </c>
      <c r="I5645" s="7" t="s">
        <v>8844</v>
      </c>
      <c r="J5645" s="7" t="s">
        <v>2004</v>
      </c>
      <c r="K5645" s="7" t="s">
        <v>21</v>
      </c>
      <c r="L5645" s="7" t="s">
        <v>711</v>
      </c>
      <c r="M5645" s="7"/>
    </row>
    <row r="5646" ht="36" spans="1:13">
      <c r="A5646" s="7">
        <v>5643</v>
      </c>
      <c r="B5646" s="7" t="s">
        <v>19538</v>
      </c>
      <c r="C5646" s="7" t="s">
        <v>13900</v>
      </c>
      <c r="D5646" s="7" t="s">
        <v>13901</v>
      </c>
      <c r="E5646" s="7" t="s">
        <v>6717</v>
      </c>
      <c r="F5646" s="7" t="s">
        <v>19</v>
      </c>
      <c r="G5646" s="7" t="s">
        <v>19</v>
      </c>
      <c r="H5646" s="7" t="s">
        <v>19</v>
      </c>
      <c r="I5646" s="7" t="s">
        <v>19</v>
      </c>
      <c r="J5646" s="7" t="s">
        <v>4539</v>
      </c>
      <c r="K5646" s="7" t="s">
        <v>21</v>
      </c>
      <c r="L5646" s="7" t="s">
        <v>1886</v>
      </c>
      <c r="M5646" s="7"/>
    </row>
    <row r="5647" ht="48" spans="1:13">
      <c r="A5647" s="7">
        <v>5644</v>
      </c>
      <c r="B5647" s="7" t="s">
        <v>19539</v>
      </c>
      <c r="C5647" s="7" t="s">
        <v>8822</v>
      </c>
      <c r="D5647" s="7" t="s">
        <v>8823</v>
      </c>
      <c r="E5647" s="7" t="s">
        <v>19540</v>
      </c>
      <c r="F5647" s="7" t="s">
        <v>19</v>
      </c>
      <c r="G5647" s="7" t="s">
        <v>19</v>
      </c>
      <c r="H5647" s="7" t="s">
        <v>19</v>
      </c>
      <c r="I5647" s="7" t="s">
        <v>19</v>
      </c>
      <c r="J5647" s="7" t="s">
        <v>790</v>
      </c>
      <c r="K5647" s="7" t="s">
        <v>21</v>
      </c>
      <c r="L5647" s="7" t="s">
        <v>1872</v>
      </c>
      <c r="M5647" s="7"/>
    </row>
    <row r="5648" ht="48" spans="1:13">
      <c r="A5648" s="7">
        <v>5645</v>
      </c>
      <c r="B5648" s="7" t="s">
        <v>19541</v>
      </c>
      <c r="C5648" s="7" t="s">
        <v>8822</v>
      </c>
      <c r="D5648" s="7" t="s">
        <v>8823</v>
      </c>
      <c r="E5648" s="7" t="s">
        <v>19542</v>
      </c>
      <c r="F5648" s="7" t="s">
        <v>19</v>
      </c>
      <c r="G5648" s="7" t="s">
        <v>19</v>
      </c>
      <c r="H5648" s="7" t="s">
        <v>19</v>
      </c>
      <c r="I5648" s="7" t="s">
        <v>19</v>
      </c>
      <c r="J5648" s="7" t="s">
        <v>790</v>
      </c>
      <c r="K5648" s="7" t="s">
        <v>21</v>
      </c>
      <c r="L5648" s="7" t="s">
        <v>1872</v>
      </c>
      <c r="M5648" s="7"/>
    </row>
    <row r="5649" ht="36" spans="1:13">
      <c r="A5649" s="7">
        <v>5646</v>
      </c>
      <c r="B5649" s="7" t="s">
        <v>19543</v>
      </c>
      <c r="C5649" s="7" t="s">
        <v>14012</v>
      </c>
      <c r="D5649" s="7" t="s">
        <v>14013</v>
      </c>
      <c r="E5649" s="7" t="s">
        <v>980</v>
      </c>
      <c r="F5649" s="7" t="s">
        <v>19</v>
      </c>
      <c r="G5649" s="7" t="s">
        <v>19</v>
      </c>
      <c r="H5649" s="7" t="s">
        <v>19</v>
      </c>
      <c r="I5649" s="7" t="s">
        <v>19</v>
      </c>
      <c r="J5649" s="7" t="s">
        <v>1897</v>
      </c>
      <c r="K5649" s="7" t="s">
        <v>21</v>
      </c>
      <c r="L5649" s="7" t="s">
        <v>235</v>
      </c>
      <c r="M5649" s="7"/>
    </row>
    <row r="5650" ht="60" spans="1:13">
      <c r="A5650" s="7">
        <v>5647</v>
      </c>
      <c r="B5650" s="7" t="s">
        <v>19544</v>
      </c>
      <c r="C5650" s="7" t="s">
        <v>14040</v>
      </c>
      <c r="D5650" s="7" t="s">
        <v>14041</v>
      </c>
      <c r="E5650" s="7" t="s">
        <v>19545</v>
      </c>
      <c r="F5650" s="7" t="s">
        <v>19546</v>
      </c>
      <c r="G5650" s="7" t="s">
        <v>19547</v>
      </c>
      <c r="H5650" s="7" t="s">
        <v>19548</v>
      </c>
      <c r="I5650" s="7" t="s">
        <v>19549</v>
      </c>
      <c r="J5650" s="7" t="s">
        <v>1801</v>
      </c>
      <c r="K5650" s="7" t="s">
        <v>21</v>
      </c>
      <c r="L5650" s="7" t="s">
        <v>608</v>
      </c>
      <c r="M5650" s="7"/>
    </row>
    <row r="5651" ht="48" spans="1:13">
      <c r="A5651" s="7">
        <v>5648</v>
      </c>
      <c r="B5651" s="7" t="s">
        <v>19550</v>
      </c>
      <c r="C5651" s="7" t="s">
        <v>19551</v>
      </c>
      <c r="D5651" s="7" t="s">
        <v>19552</v>
      </c>
      <c r="E5651" s="7" t="s">
        <v>14358</v>
      </c>
      <c r="F5651" s="7" t="s">
        <v>19</v>
      </c>
      <c r="G5651" s="7" t="s">
        <v>19</v>
      </c>
      <c r="H5651" s="7" t="s">
        <v>19</v>
      </c>
      <c r="I5651" s="7" t="s">
        <v>19</v>
      </c>
      <c r="J5651" s="7" t="s">
        <v>9457</v>
      </c>
      <c r="K5651" s="7" t="s">
        <v>21</v>
      </c>
      <c r="L5651" s="7" t="s">
        <v>1886</v>
      </c>
      <c r="M5651" s="7"/>
    </row>
    <row r="5652" ht="48" spans="1:13">
      <c r="A5652" s="7">
        <v>5649</v>
      </c>
      <c r="B5652" s="7" t="s">
        <v>19553</v>
      </c>
      <c r="C5652" s="7" t="s">
        <v>19554</v>
      </c>
      <c r="D5652" s="7" t="s">
        <v>19555</v>
      </c>
      <c r="E5652" s="7" t="s">
        <v>19556</v>
      </c>
      <c r="F5652" s="7" t="s">
        <v>19</v>
      </c>
      <c r="G5652" s="7" t="s">
        <v>19</v>
      </c>
      <c r="H5652" s="7" t="s">
        <v>19</v>
      </c>
      <c r="I5652" s="7" t="s">
        <v>19</v>
      </c>
      <c r="J5652" s="7" t="s">
        <v>8825</v>
      </c>
      <c r="K5652" s="7" t="s">
        <v>21</v>
      </c>
      <c r="L5652" s="7" t="s">
        <v>235</v>
      </c>
      <c r="M5652" s="7"/>
    </row>
    <row r="5653" ht="48" spans="1:13">
      <c r="A5653" s="7">
        <v>5650</v>
      </c>
      <c r="B5653" s="7" t="s">
        <v>19557</v>
      </c>
      <c r="C5653" s="7" t="s">
        <v>14214</v>
      </c>
      <c r="D5653" s="7" t="s">
        <v>14215</v>
      </c>
      <c r="E5653" s="7" t="s">
        <v>19558</v>
      </c>
      <c r="F5653" s="7" t="s">
        <v>19559</v>
      </c>
      <c r="G5653" s="7" t="s">
        <v>159</v>
      </c>
      <c r="H5653" s="7" t="s">
        <v>19560</v>
      </c>
      <c r="I5653" s="7" t="s">
        <v>19561</v>
      </c>
      <c r="J5653" s="7" t="s">
        <v>20</v>
      </c>
      <c r="K5653" s="7" t="s">
        <v>21</v>
      </c>
      <c r="L5653" s="7" t="s">
        <v>2154</v>
      </c>
      <c r="M5653" s="7"/>
    </row>
    <row r="5654" ht="60" spans="1:13">
      <c r="A5654" s="7">
        <v>5651</v>
      </c>
      <c r="B5654" s="7" t="s">
        <v>19562</v>
      </c>
      <c r="C5654" s="7" t="s">
        <v>14173</v>
      </c>
      <c r="D5654" s="7" t="s">
        <v>14174</v>
      </c>
      <c r="E5654" s="7" t="s">
        <v>12008</v>
      </c>
      <c r="F5654" s="7" t="s">
        <v>19</v>
      </c>
      <c r="G5654" s="7" t="s">
        <v>19</v>
      </c>
      <c r="H5654" s="7" t="s">
        <v>19</v>
      </c>
      <c r="I5654" s="7" t="s">
        <v>19</v>
      </c>
      <c r="J5654" s="7" t="s">
        <v>9457</v>
      </c>
      <c r="K5654" s="7" t="s">
        <v>21</v>
      </c>
      <c r="L5654" s="7" t="s">
        <v>1886</v>
      </c>
      <c r="M5654" s="7"/>
    </row>
    <row r="5655" ht="48" spans="1:13">
      <c r="A5655" s="7">
        <v>5652</v>
      </c>
      <c r="B5655" s="7" t="s">
        <v>19563</v>
      </c>
      <c r="C5655" s="7" t="s">
        <v>9471</v>
      </c>
      <c r="D5655" s="7" t="s">
        <v>9472</v>
      </c>
      <c r="E5655" s="7" t="s">
        <v>19564</v>
      </c>
      <c r="F5655" s="7" t="s">
        <v>19</v>
      </c>
      <c r="G5655" s="7" t="s">
        <v>19</v>
      </c>
      <c r="H5655" s="7" t="s">
        <v>19</v>
      </c>
      <c r="I5655" s="7" t="s">
        <v>19</v>
      </c>
      <c r="J5655" s="7" t="s">
        <v>9457</v>
      </c>
      <c r="K5655" s="7" t="s">
        <v>21</v>
      </c>
      <c r="L5655" s="7" t="s">
        <v>1886</v>
      </c>
      <c r="M5655" s="7"/>
    </row>
    <row r="5656" ht="36" spans="1:13">
      <c r="A5656" s="7">
        <v>5653</v>
      </c>
      <c r="B5656" s="7" t="s">
        <v>19565</v>
      </c>
      <c r="C5656" s="7" t="s">
        <v>19566</v>
      </c>
      <c r="D5656" s="7" t="s">
        <v>19567</v>
      </c>
      <c r="E5656" s="7" t="s">
        <v>980</v>
      </c>
      <c r="F5656" s="7" t="s">
        <v>19</v>
      </c>
      <c r="G5656" s="7" t="s">
        <v>19</v>
      </c>
      <c r="H5656" s="7" t="s">
        <v>19</v>
      </c>
      <c r="I5656" s="7" t="s">
        <v>19</v>
      </c>
      <c r="J5656" s="7" t="s">
        <v>1897</v>
      </c>
      <c r="K5656" s="7" t="s">
        <v>21</v>
      </c>
      <c r="L5656" s="7" t="s">
        <v>235</v>
      </c>
      <c r="M5656" s="7"/>
    </row>
    <row r="5657" ht="36" spans="1:13">
      <c r="A5657" s="7">
        <v>5654</v>
      </c>
      <c r="B5657" s="7" t="s">
        <v>19568</v>
      </c>
      <c r="C5657" s="7" t="s">
        <v>14262</v>
      </c>
      <c r="D5657" s="7" t="s">
        <v>14263</v>
      </c>
      <c r="E5657" s="7" t="s">
        <v>6997</v>
      </c>
      <c r="F5657" s="7" t="s">
        <v>19</v>
      </c>
      <c r="G5657" s="7" t="s">
        <v>19</v>
      </c>
      <c r="H5657" s="7" t="s">
        <v>19</v>
      </c>
      <c r="I5657" s="7" t="s">
        <v>19</v>
      </c>
      <c r="J5657" s="7" t="s">
        <v>9457</v>
      </c>
      <c r="K5657" s="7" t="s">
        <v>21</v>
      </c>
      <c r="L5657" s="7" t="s">
        <v>1886</v>
      </c>
      <c r="M5657" s="7"/>
    </row>
    <row r="5658" ht="60" spans="1:13">
      <c r="A5658" s="7">
        <v>5655</v>
      </c>
      <c r="B5658" s="7" t="s">
        <v>19569</v>
      </c>
      <c r="C5658" s="7" t="s">
        <v>14335</v>
      </c>
      <c r="D5658" s="7" t="s">
        <v>14336</v>
      </c>
      <c r="E5658" s="7" t="s">
        <v>19570</v>
      </c>
      <c r="F5658" s="7" t="s">
        <v>19571</v>
      </c>
      <c r="G5658" s="7" t="s">
        <v>19572</v>
      </c>
      <c r="H5658" s="7" t="s">
        <v>19573</v>
      </c>
      <c r="I5658" s="7" t="s">
        <v>19574</v>
      </c>
      <c r="J5658" s="7" t="s">
        <v>34</v>
      </c>
      <c r="K5658" s="7" t="s">
        <v>21</v>
      </c>
      <c r="L5658" s="7" t="s">
        <v>1637</v>
      </c>
      <c r="M5658" s="7"/>
    </row>
    <row r="5659" ht="60" spans="1:13">
      <c r="A5659" s="7">
        <v>5656</v>
      </c>
      <c r="B5659" s="7" t="s">
        <v>19575</v>
      </c>
      <c r="C5659" s="7" t="s">
        <v>14180</v>
      </c>
      <c r="D5659" s="7" t="s">
        <v>14181</v>
      </c>
      <c r="E5659" s="7" t="s">
        <v>19576</v>
      </c>
      <c r="F5659" s="7" t="s">
        <v>19</v>
      </c>
      <c r="G5659" s="7" t="s">
        <v>19</v>
      </c>
      <c r="H5659" s="7" t="s">
        <v>19</v>
      </c>
      <c r="I5659" s="7" t="s">
        <v>19</v>
      </c>
      <c r="J5659" s="7" t="s">
        <v>9457</v>
      </c>
      <c r="K5659" s="7" t="s">
        <v>21</v>
      </c>
      <c r="L5659" s="7" t="s">
        <v>1886</v>
      </c>
      <c r="M5659" s="7"/>
    </row>
    <row r="5660" ht="60" spans="1:13">
      <c r="A5660" s="7">
        <v>5657</v>
      </c>
      <c r="B5660" s="7" t="s">
        <v>19577</v>
      </c>
      <c r="C5660" s="7" t="s">
        <v>14168</v>
      </c>
      <c r="D5660" s="7" t="s">
        <v>14169</v>
      </c>
      <c r="E5660" s="7" t="s">
        <v>19578</v>
      </c>
      <c r="F5660" s="7" t="s">
        <v>19</v>
      </c>
      <c r="G5660" s="7" t="s">
        <v>19</v>
      </c>
      <c r="H5660" s="7" t="s">
        <v>19</v>
      </c>
      <c r="I5660" s="7" t="s">
        <v>19</v>
      </c>
      <c r="J5660" s="7" t="s">
        <v>9457</v>
      </c>
      <c r="K5660" s="7" t="s">
        <v>21</v>
      </c>
      <c r="L5660" s="7" t="s">
        <v>1886</v>
      </c>
      <c r="M5660" s="7"/>
    </row>
    <row r="5661" ht="60" spans="1:13">
      <c r="A5661" s="7">
        <v>5658</v>
      </c>
      <c r="B5661" s="7" t="s">
        <v>19579</v>
      </c>
      <c r="C5661" s="7" t="s">
        <v>14386</v>
      </c>
      <c r="D5661" s="7" t="s">
        <v>14387</v>
      </c>
      <c r="E5661" s="7" t="s">
        <v>7521</v>
      </c>
      <c r="F5661" s="7" t="s">
        <v>19</v>
      </c>
      <c r="G5661" s="7" t="s">
        <v>19</v>
      </c>
      <c r="H5661" s="7" t="s">
        <v>19</v>
      </c>
      <c r="I5661" s="7" t="s">
        <v>19</v>
      </c>
      <c r="J5661" s="7" t="s">
        <v>9457</v>
      </c>
      <c r="K5661" s="7" t="s">
        <v>21</v>
      </c>
      <c r="L5661" s="7" t="s">
        <v>1886</v>
      </c>
      <c r="M5661" s="7"/>
    </row>
    <row r="5662" ht="48" spans="1:13">
      <c r="A5662" s="7">
        <v>5659</v>
      </c>
      <c r="B5662" s="7" t="s">
        <v>19580</v>
      </c>
      <c r="C5662" s="7" t="s">
        <v>19581</v>
      </c>
      <c r="D5662" s="7" t="s">
        <v>19582</v>
      </c>
      <c r="E5662" s="7" t="s">
        <v>13745</v>
      </c>
      <c r="F5662" s="7" t="s">
        <v>19</v>
      </c>
      <c r="G5662" s="7" t="s">
        <v>19</v>
      </c>
      <c r="H5662" s="7" t="s">
        <v>19</v>
      </c>
      <c r="I5662" s="7" t="s">
        <v>19</v>
      </c>
      <c r="J5662" s="7" t="s">
        <v>4504</v>
      </c>
      <c r="K5662" s="7" t="s">
        <v>21</v>
      </c>
      <c r="L5662" s="7" t="s">
        <v>235</v>
      </c>
      <c r="M5662" s="7"/>
    </row>
    <row r="5663" ht="36" spans="1:13">
      <c r="A5663" s="7">
        <v>5660</v>
      </c>
      <c r="B5663" s="7" t="s">
        <v>19583</v>
      </c>
      <c r="C5663" s="7" t="s">
        <v>14143</v>
      </c>
      <c r="D5663" s="7" t="s">
        <v>14144</v>
      </c>
      <c r="E5663" s="7" t="s">
        <v>19584</v>
      </c>
      <c r="F5663" s="7" t="s">
        <v>14294</v>
      </c>
      <c r="G5663" s="7" t="s">
        <v>5628</v>
      </c>
      <c r="H5663" s="7" t="s">
        <v>14295</v>
      </c>
      <c r="I5663" s="7" t="s">
        <v>14296</v>
      </c>
      <c r="J5663" s="7" t="s">
        <v>771</v>
      </c>
      <c r="K5663" s="7" t="s">
        <v>21</v>
      </c>
      <c r="L5663" s="7" t="s">
        <v>2938</v>
      </c>
      <c r="M5663" s="7"/>
    </row>
    <row r="5664" ht="36" spans="1:13">
      <c r="A5664" s="7">
        <v>5661</v>
      </c>
      <c r="B5664" s="7" t="s">
        <v>19585</v>
      </c>
      <c r="C5664" s="7" t="s">
        <v>14285</v>
      </c>
      <c r="D5664" s="7" t="s">
        <v>14286</v>
      </c>
      <c r="E5664" s="7" t="s">
        <v>8018</v>
      </c>
      <c r="F5664" s="7" t="s">
        <v>19</v>
      </c>
      <c r="G5664" s="7" t="s">
        <v>19</v>
      </c>
      <c r="H5664" s="7" t="s">
        <v>19</v>
      </c>
      <c r="I5664" s="7" t="s">
        <v>19</v>
      </c>
      <c r="J5664" s="7" t="s">
        <v>9457</v>
      </c>
      <c r="K5664" s="7" t="s">
        <v>21</v>
      </c>
      <c r="L5664" s="7" t="s">
        <v>1886</v>
      </c>
      <c r="M5664" s="7"/>
    </row>
    <row r="5665" ht="60" spans="1:13">
      <c r="A5665" s="7">
        <v>5662</v>
      </c>
      <c r="B5665" s="7" t="s">
        <v>19586</v>
      </c>
      <c r="C5665" s="7" t="s">
        <v>14143</v>
      </c>
      <c r="D5665" s="7" t="s">
        <v>14144</v>
      </c>
      <c r="E5665" s="7" t="s">
        <v>19587</v>
      </c>
      <c r="F5665" s="7" t="s">
        <v>9216</v>
      </c>
      <c r="G5665" s="7" t="s">
        <v>12016</v>
      </c>
      <c r="H5665" s="7" t="s">
        <v>19588</v>
      </c>
      <c r="I5665" s="7" t="s">
        <v>19589</v>
      </c>
      <c r="J5665" s="7" t="s">
        <v>1871</v>
      </c>
      <c r="K5665" s="7" t="s">
        <v>21</v>
      </c>
      <c r="L5665" s="7" t="s">
        <v>5694</v>
      </c>
      <c r="M5665" s="7"/>
    </row>
    <row r="5666" ht="48" spans="1:13">
      <c r="A5666" s="7">
        <v>5663</v>
      </c>
      <c r="B5666" s="7" t="s">
        <v>19590</v>
      </c>
      <c r="C5666" s="7" t="s">
        <v>518</v>
      </c>
      <c r="D5666" s="7" t="s">
        <v>519</v>
      </c>
      <c r="E5666" s="7" t="s">
        <v>7587</v>
      </c>
      <c r="F5666" s="7" t="s">
        <v>19</v>
      </c>
      <c r="G5666" s="7" t="s">
        <v>7589</v>
      </c>
      <c r="H5666" s="7" t="s">
        <v>7590</v>
      </c>
      <c r="I5666" s="7" t="s">
        <v>19591</v>
      </c>
      <c r="J5666" s="7" t="s">
        <v>2017</v>
      </c>
      <c r="K5666" s="7" t="s">
        <v>21</v>
      </c>
      <c r="L5666" s="7" t="s">
        <v>2353</v>
      </c>
      <c r="M5666" s="7"/>
    </row>
    <row r="5667" ht="36" spans="1:13">
      <c r="A5667" s="7">
        <v>5664</v>
      </c>
      <c r="B5667" s="7" t="s">
        <v>19592</v>
      </c>
      <c r="C5667" s="7" t="s">
        <v>14143</v>
      </c>
      <c r="D5667" s="7" t="s">
        <v>14144</v>
      </c>
      <c r="E5667" s="7" t="s">
        <v>19593</v>
      </c>
      <c r="F5667" s="7" t="s">
        <v>9216</v>
      </c>
      <c r="G5667" s="7" t="s">
        <v>12016</v>
      </c>
      <c r="H5667" s="7" t="s">
        <v>19594</v>
      </c>
      <c r="I5667" s="7" t="s">
        <v>19595</v>
      </c>
      <c r="J5667" s="7" t="s">
        <v>7198</v>
      </c>
      <c r="K5667" s="7" t="s">
        <v>21</v>
      </c>
      <c r="L5667" s="7" t="s">
        <v>5694</v>
      </c>
      <c r="M5667" s="7"/>
    </row>
    <row r="5668" ht="48" spans="1:13">
      <c r="A5668" s="7">
        <v>5665</v>
      </c>
      <c r="B5668" s="7" t="s">
        <v>19596</v>
      </c>
      <c r="C5668" s="7" t="s">
        <v>2695</v>
      </c>
      <c r="D5668" s="7" t="s">
        <v>2696</v>
      </c>
      <c r="E5668" s="7" t="s">
        <v>11831</v>
      </c>
      <c r="F5668" s="7" t="s">
        <v>1643</v>
      </c>
      <c r="G5668" s="7" t="s">
        <v>1878</v>
      </c>
      <c r="H5668" s="7" t="s">
        <v>19</v>
      </c>
      <c r="I5668" s="7" t="s">
        <v>19</v>
      </c>
      <c r="J5668" s="7" t="s">
        <v>3543</v>
      </c>
      <c r="K5668" s="7" t="s">
        <v>21</v>
      </c>
      <c r="L5668" s="7" t="s">
        <v>2938</v>
      </c>
      <c r="M5668" s="7"/>
    </row>
    <row r="5669" ht="36" spans="1:13">
      <c r="A5669" s="7">
        <v>5666</v>
      </c>
      <c r="B5669" s="7" t="s">
        <v>19597</v>
      </c>
      <c r="C5669" s="7" t="s">
        <v>19598</v>
      </c>
      <c r="D5669" s="7" t="s">
        <v>19599</v>
      </c>
      <c r="E5669" s="7" t="s">
        <v>19600</v>
      </c>
      <c r="F5669" s="7" t="s">
        <v>19</v>
      </c>
      <c r="G5669" s="7" t="s">
        <v>19</v>
      </c>
      <c r="H5669" s="7" t="s">
        <v>19</v>
      </c>
      <c r="I5669" s="7" t="s">
        <v>19</v>
      </c>
      <c r="J5669" s="7" t="s">
        <v>9457</v>
      </c>
      <c r="K5669" s="7" t="s">
        <v>21</v>
      </c>
      <c r="L5669" s="7" t="s">
        <v>1886</v>
      </c>
      <c r="M5669" s="7"/>
    </row>
    <row r="5670" ht="36" spans="1:13">
      <c r="A5670" s="7">
        <v>5667</v>
      </c>
      <c r="B5670" s="7" t="s">
        <v>19601</v>
      </c>
      <c r="C5670" s="7" t="s">
        <v>14143</v>
      </c>
      <c r="D5670" s="7" t="s">
        <v>14144</v>
      </c>
      <c r="E5670" s="7" t="s">
        <v>19169</v>
      </c>
      <c r="F5670" s="7" t="s">
        <v>19602</v>
      </c>
      <c r="G5670" s="7" t="s">
        <v>6060</v>
      </c>
      <c r="H5670" s="7" t="s">
        <v>19603</v>
      </c>
      <c r="I5670" s="7" t="s">
        <v>19604</v>
      </c>
      <c r="J5670" s="7" t="s">
        <v>34</v>
      </c>
      <c r="K5670" s="7" t="s">
        <v>21</v>
      </c>
      <c r="L5670" s="7" t="s">
        <v>68</v>
      </c>
      <c r="M5670" s="7"/>
    </row>
    <row r="5671" ht="60" spans="1:13">
      <c r="A5671" s="7">
        <v>5668</v>
      </c>
      <c r="B5671" s="7" t="s">
        <v>19605</v>
      </c>
      <c r="C5671" s="7" t="s">
        <v>14436</v>
      </c>
      <c r="D5671" s="7" t="s">
        <v>14437</v>
      </c>
      <c r="E5671" s="7" t="s">
        <v>8662</v>
      </c>
      <c r="F5671" s="7" t="s">
        <v>8663</v>
      </c>
      <c r="G5671" s="7" t="s">
        <v>424</v>
      </c>
      <c r="H5671" s="7" t="s">
        <v>19606</v>
      </c>
      <c r="I5671" s="7" t="s">
        <v>19607</v>
      </c>
      <c r="J5671" s="7" t="s">
        <v>1431</v>
      </c>
      <c r="K5671" s="7" t="s">
        <v>21</v>
      </c>
      <c r="L5671" s="7" t="s">
        <v>608</v>
      </c>
      <c r="M5671" s="7"/>
    </row>
    <row r="5672" ht="60" spans="1:13">
      <c r="A5672" s="7">
        <v>5669</v>
      </c>
      <c r="B5672" s="7" t="s">
        <v>19608</v>
      </c>
      <c r="C5672" s="7" t="s">
        <v>9514</v>
      </c>
      <c r="D5672" s="7" t="s">
        <v>9515</v>
      </c>
      <c r="E5672" s="7" t="s">
        <v>13601</v>
      </c>
      <c r="F5672" s="7" t="s">
        <v>19</v>
      </c>
      <c r="G5672" s="7" t="s">
        <v>939</v>
      </c>
      <c r="H5672" s="7" t="s">
        <v>14398</v>
      </c>
      <c r="I5672" s="7" t="s">
        <v>14399</v>
      </c>
      <c r="J5672" s="7" t="s">
        <v>942</v>
      </c>
      <c r="K5672" s="7" t="s">
        <v>21</v>
      </c>
      <c r="L5672" s="7" t="s">
        <v>235</v>
      </c>
      <c r="M5672" s="7"/>
    </row>
    <row r="5673" ht="60" spans="1:13">
      <c r="A5673" s="7">
        <v>5670</v>
      </c>
      <c r="B5673" s="7" t="s">
        <v>19609</v>
      </c>
      <c r="C5673" s="7" t="s">
        <v>14402</v>
      </c>
      <c r="D5673" s="7" t="s">
        <v>14403</v>
      </c>
      <c r="E5673" s="7" t="s">
        <v>7154</v>
      </c>
      <c r="F5673" s="7" t="s">
        <v>19</v>
      </c>
      <c r="G5673" s="7" t="s">
        <v>19</v>
      </c>
      <c r="H5673" s="7" t="s">
        <v>19</v>
      </c>
      <c r="I5673" s="7" t="s">
        <v>19</v>
      </c>
      <c r="J5673" s="7" t="s">
        <v>9457</v>
      </c>
      <c r="K5673" s="7" t="s">
        <v>21</v>
      </c>
      <c r="L5673" s="7" t="s">
        <v>1886</v>
      </c>
      <c r="M5673" s="7"/>
    </row>
    <row r="5674" ht="60" spans="1:13">
      <c r="A5674" s="7">
        <v>5671</v>
      </c>
      <c r="B5674" s="7" t="s">
        <v>19610</v>
      </c>
      <c r="C5674" s="7" t="s">
        <v>14436</v>
      </c>
      <c r="D5674" s="7" t="s">
        <v>14437</v>
      </c>
      <c r="E5674" s="7" t="s">
        <v>11152</v>
      </c>
      <c r="F5674" s="7" t="s">
        <v>19611</v>
      </c>
      <c r="G5674" s="7" t="s">
        <v>10148</v>
      </c>
      <c r="H5674" s="7" t="s">
        <v>19612</v>
      </c>
      <c r="I5674" s="7" t="s">
        <v>19613</v>
      </c>
      <c r="J5674" s="7" t="s">
        <v>7198</v>
      </c>
      <c r="K5674" s="7" t="s">
        <v>21</v>
      </c>
      <c r="L5674" s="7" t="s">
        <v>711</v>
      </c>
      <c r="M5674" s="7"/>
    </row>
    <row r="5675" ht="60" spans="1:13">
      <c r="A5675" s="7">
        <v>5672</v>
      </c>
      <c r="B5675" s="7" t="s">
        <v>19614</v>
      </c>
      <c r="C5675" s="7" t="s">
        <v>14405</v>
      </c>
      <c r="D5675" s="7" t="s">
        <v>14406</v>
      </c>
      <c r="E5675" s="7" t="s">
        <v>8653</v>
      </c>
      <c r="F5675" s="7" t="s">
        <v>19</v>
      </c>
      <c r="G5675" s="7" t="s">
        <v>8654</v>
      </c>
      <c r="H5675" s="7" t="s">
        <v>8655</v>
      </c>
      <c r="I5675" s="7" t="s">
        <v>8656</v>
      </c>
      <c r="J5675" s="7" t="s">
        <v>727</v>
      </c>
      <c r="K5675" s="7" t="s">
        <v>21</v>
      </c>
      <c r="L5675" s="7" t="s">
        <v>1236</v>
      </c>
      <c r="M5675" s="7"/>
    </row>
    <row r="5676" ht="36" spans="1:13">
      <c r="A5676" s="7">
        <v>5673</v>
      </c>
      <c r="B5676" s="7" t="s">
        <v>19615</v>
      </c>
      <c r="C5676" s="7" t="s">
        <v>14495</v>
      </c>
      <c r="D5676" s="7" t="s">
        <v>14496</v>
      </c>
      <c r="E5676" s="7" t="s">
        <v>19616</v>
      </c>
      <c r="F5676" s="7" t="s">
        <v>19</v>
      </c>
      <c r="G5676" s="7" t="s">
        <v>19</v>
      </c>
      <c r="H5676" s="7" t="s">
        <v>19</v>
      </c>
      <c r="I5676" s="7" t="s">
        <v>19</v>
      </c>
      <c r="J5676" s="7" t="s">
        <v>9457</v>
      </c>
      <c r="K5676" s="7" t="s">
        <v>21</v>
      </c>
      <c r="L5676" s="7" t="s">
        <v>1886</v>
      </c>
      <c r="M5676" s="7"/>
    </row>
    <row r="5677" ht="48" spans="1:13">
      <c r="A5677" s="7">
        <v>5674</v>
      </c>
      <c r="B5677" s="7" t="s">
        <v>19617</v>
      </c>
      <c r="C5677" s="7" t="s">
        <v>14579</v>
      </c>
      <c r="D5677" s="7" t="s">
        <v>14580</v>
      </c>
      <c r="E5677" s="7" t="s">
        <v>13162</v>
      </c>
      <c r="F5677" s="7" t="s">
        <v>19</v>
      </c>
      <c r="G5677" s="7" t="s">
        <v>19</v>
      </c>
      <c r="H5677" s="7" t="s">
        <v>19</v>
      </c>
      <c r="I5677" s="7" t="s">
        <v>19</v>
      </c>
      <c r="J5677" s="7" t="s">
        <v>9457</v>
      </c>
      <c r="K5677" s="7" t="s">
        <v>21</v>
      </c>
      <c r="L5677" s="7" t="s">
        <v>1886</v>
      </c>
      <c r="M5677" s="7"/>
    </row>
    <row r="5678" ht="60" spans="1:13">
      <c r="A5678" s="7">
        <v>5675</v>
      </c>
      <c r="B5678" s="7" t="s">
        <v>19618</v>
      </c>
      <c r="C5678" s="7" t="s">
        <v>14518</v>
      </c>
      <c r="D5678" s="7" t="s">
        <v>14519</v>
      </c>
      <c r="E5678" s="7" t="s">
        <v>7790</v>
      </c>
      <c r="F5678" s="7" t="s">
        <v>19619</v>
      </c>
      <c r="G5678" s="7" t="s">
        <v>159</v>
      </c>
      <c r="H5678" s="7" t="s">
        <v>19620</v>
      </c>
      <c r="I5678" s="7" t="s">
        <v>19621</v>
      </c>
      <c r="J5678" s="7" t="s">
        <v>83</v>
      </c>
      <c r="K5678" s="7" t="s">
        <v>21</v>
      </c>
      <c r="L5678" s="7" t="s">
        <v>711</v>
      </c>
      <c r="M5678" s="7"/>
    </row>
    <row r="5679" ht="48" spans="1:13">
      <c r="A5679" s="7">
        <v>5676</v>
      </c>
      <c r="B5679" s="7" t="s">
        <v>19622</v>
      </c>
      <c r="C5679" s="7" t="s">
        <v>19623</v>
      </c>
      <c r="D5679" s="7" t="s">
        <v>19624</v>
      </c>
      <c r="E5679" s="7" t="s">
        <v>1579</v>
      </c>
      <c r="F5679" s="7" t="s">
        <v>1580</v>
      </c>
      <c r="G5679" s="7" t="s">
        <v>19625</v>
      </c>
      <c r="H5679" s="7" t="s">
        <v>1582</v>
      </c>
      <c r="I5679" s="7" t="s">
        <v>1583</v>
      </c>
      <c r="J5679" s="7" t="s">
        <v>1801</v>
      </c>
      <c r="K5679" s="7" t="s">
        <v>21</v>
      </c>
      <c r="L5679" s="7" t="s">
        <v>1584</v>
      </c>
      <c r="M5679" s="7"/>
    </row>
    <row r="5680" ht="48" spans="1:13">
      <c r="A5680" s="7">
        <v>5677</v>
      </c>
      <c r="B5680" s="7" t="s">
        <v>19626</v>
      </c>
      <c r="C5680" s="7" t="s">
        <v>19627</v>
      </c>
      <c r="D5680" s="7" t="s">
        <v>19628</v>
      </c>
      <c r="E5680" s="7" t="s">
        <v>980</v>
      </c>
      <c r="F5680" s="7" t="s">
        <v>19</v>
      </c>
      <c r="G5680" s="7" t="s">
        <v>19</v>
      </c>
      <c r="H5680" s="7" t="s">
        <v>19</v>
      </c>
      <c r="I5680" s="7" t="s">
        <v>19</v>
      </c>
      <c r="J5680" s="7" t="s">
        <v>2222</v>
      </c>
      <c r="K5680" s="7" t="s">
        <v>21</v>
      </c>
      <c r="L5680" s="7" t="s">
        <v>235</v>
      </c>
      <c r="M5680" s="7"/>
    </row>
    <row r="5681" ht="48" spans="1:13">
      <c r="A5681" s="7">
        <v>5678</v>
      </c>
      <c r="B5681" s="7" t="s">
        <v>19629</v>
      </c>
      <c r="C5681" s="7" t="s">
        <v>19630</v>
      </c>
      <c r="D5681" s="7" t="s">
        <v>19631</v>
      </c>
      <c r="E5681" s="7" t="s">
        <v>10483</v>
      </c>
      <c r="F5681" s="7" t="s">
        <v>19</v>
      </c>
      <c r="G5681" s="7" t="s">
        <v>19</v>
      </c>
      <c r="H5681" s="7" t="s">
        <v>19</v>
      </c>
      <c r="I5681" s="7" t="s">
        <v>19</v>
      </c>
      <c r="J5681" s="7" t="s">
        <v>9457</v>
      </c>
      <c r="K5681" s="7" t="s">
        <v>21</v>
      </c>
      <c r="L5681" s="7" t="s">
        <v>1886</v>
      </c>
      <c r="M5681" s="7"/>
    </row>
    <row r="5682" ht="36" spans="1:13">
      <c r="A5682" s="7">
        <v>5679</v>
      </c>
      <c r="B5682" s="7" t="s">
        <v>19632</v>
      </c>
      <c r="C5682" s="7" t="s">
        <v>14526</v>
      </c>
      <c r="D5682" s="7" t="s">
        <v>14527</v>
      </c>
      <c r="E5682" s="7" t="s">
        <v>6717</v>
      </c>
      <c r="F5682" s="7" t="s">
        <v>19</v>
      </c>
      <c r="G5682" s="7" t="s">
        <v>19</v>
      </c>
      <c r="H5682" s="7" t="s">
        <v>19</v>
      </c>
      <c r="I5682" s="7" t="s">
        <v>19</v>
      </c>
      <c r="J5682" s="7" t="s">
        <v>9457</v>
      </c>
      <c r="K5682" s="7" t="s">
        <v>21</v>
      </c>
      <c r="L5682" s="7" t="s">
        <v>1886</v>
      </c>
      <c r="M5682" s="7"/>
    </row>
    <row r="5683" ht="48" spans="1:13">
      <c r="A5683" s="7">
        <v>5680</v>
      </c>
      <c r="B5683" s="7" t="s">
        <v>19633</v>
      </c>
      <c r="C5683" s="7" t="s">
        <v>14604</v>
      </c>
      <c r="D5683" s="7" t="s">
        <v>14605</v>
      </c>
      <c r="E5683" s="7" t="s">
        <v>19634</v>
      </c>
      <c r="F5683" s="7" t="s">
        <v>19</v>
      </c>
      <c r="G5683" s="7" t="s">
        <v>19</v>
      </c>
      <c r="H5683" s="7" t="s">
        <v>19</v>
      </c>
      <c r="I5683" s="7" t="s">
        <v>19</v>
      </c>
      <c r="J5683" s="7" t="s">
        <v>9457</v>
      </c>
      <c r="K5683" s="7" t="s">
        <v>21</v>
      </c>
      <c r="L5683" s="7" t="s">
        <v>1886</v>
      </c>
      <c r="M5683" s="7"/>
    </row>
    <row r="5684" ht="60" spans="1:13">
      <c r="A5684" s="7">
        <v>5681</v>
      </c>
      <c r="B5684" s="7" t="s">
        <v>19635</v>
      </c>
      <c r="C5684" s="7" t="s">
        <v>14608</v>
      </c>
      <c r="D5684" s="7" t="s">
        <v>14609</v>
      </c>
      <c r="E5684" s="7" t="s">
        <v>11591</v>
      </c>
      <c r="F5684" s="7" t="s">
        <v>19</v>
      </c>
      <c r="G5684" s="7" t="s">
        <v>19</v>
      </c>
      <c r="H5684" s="7" t="s">
        <v>19</v>
      </c>
      <c r="I5684" s="7" t="s">
        <v>19</v>
      </c>
      <c r="J5684" s="7" t="s">
        <v>9457</v>
      </c>
      <c r="K5684" s="7" t="s">
        <v>21</v>
      </c>
      <c r="L5684" s="7" t="s">
        <v>1886</v>
      </c>
      <c r="M5684" s="7"/>
    </row>
    <row r="5685" ht="48" spans="1:13">
      <c r="A5685" s="7">
        <v>5682</v>
      </c>
      <c r="B5685" s="7" t="s">
        <v>19636</v>
      </c>
      <c r="C5685" s="7" t="s">
        <v>19637</v>
      </c>
      <c r="D5685" s="7" t="s">
        <v>19638</v>
      </c>
      <c r="E5685" s="7" t="s">
        <v>19639</v>
      </c>
      <c r="F5685" s="7" t="s">
        <v>19</v>
      </c>
      <c r="G5685" s="7" t="s">
        <v>19640</v>
      </c>
      <c r="H5685" s="7" t="s">
        <v>19641</v>
      </c>
      <c r="I5685" s="7" t="s">
        <v>19642</v>
      </c>
      <c r="J5685" s="7" t="s">
        <v>1622</v>
      </c>
      <c r="K5685" s="7" t="s">
        <v>21</v>
      </c>
      <c r="L5685" s="7" t="s">
        <v>58</v>
      </c>
      <c r="M5685" s="7"/>
    </row>
    <row r="5686" ht="36" spans="1:13">
      <c r="A5686" s="7">
        <v>5683</v>
      </c>
      <c r="B5686" s="7" t="s">
        <v>19643</v>
      </c>
      <c r="C5686" s="7" t="s">
        <v>11007</v>
      </c>
      <c r="D5686" s="7" t="s">
        <v>11008</v>
      </c>
      <c r="E5686" s="7" t="s">
        <v>19644</v>
      </c>
      <c r="F5686" s="7" t="s">
        <v>19645</v>
      </c>
      <c r="G5686" s="7" t="s">
        <v>10969</v>
      </c>
      <c r="H5686" s="7" t="s">
        <v>11012</v>
      </c>
      <c r="I5686" s="7" t="s">
        <v>11013</v>
      </c>
      <c r="J5686" s="7" t="s">
        <v>2273</v>
      </c>
      <c r="K5686" s="7" t="s">
        <v>21</v>
      </c>
      <c r="L5686" s="7" t="s">
        <v>1584</v>
      </c>
      <c r="M5686" s="7"/>
    </row>
    <row r="5687" ht="36" spans="1:13">
      <c r="A5687" s="7">
        <v>5684</v>
      </c>
      <c r="B5687" s="7" t="s">
        <v>19646</v>
      </c>
      <c r="C5687" s="7" t="s">
        <v>14691</v>
      </c>
      <c r="D5687" s="7" t="s">
        <v>14692</v>
      </c>
      <c r="E5687" s="7" t="s">
        <v>980</v>
      </c>
      <c r="F5687" s="7" t="s">
        <v>19</v>
      </c>
      <c r="G5687" s="7" t="s">
        <v>19</v>
      </c>
      <c r="H5687" s="7" t="s">
        <v>19</v>
      </c>
      <c r="I5687" s="7" t="s">
        <v>19</v>
      </c>
      <c r="J5687" s="7" t="s">
        <v>4822</v>
      </c>
      <c r="K5687" s="7" t="s">
        <v>21</v>
      </c>
      <c r="L5687" s="7" t="s">
        <v>235</v>
      </c>
      <c r="M5687" s="7"/>
    </row>
    <row r="5688" ht="36" spans="1:13">
      <c r="A5688" s="7">
        <v>5685</v>
      </c>
      <c r="B5688" s="7" t="s">
        <v>19647</v>
      </c>
      <c r="C5688" s="7" t="s">
        <v>14674</v>
      </c>
      <c r="D5688" s="7" t="s">
        <v>14675</v>
      </c>
      <c r="E5688" s="7" t="s">
        <v>19648</v>
      </c>
      <c r="F5688" s="7" t="s">
        <v>19</v>
      </c>
      <c r="G5688" s="7" t="s">
        <v>19</v>
      </c>
      <c r="H5688" s="7" t="s">
        <v>19</v>
      </c>
      <c r="I5688" s="7" t="s">
        <v>19</v>
      </c>
      <c r="J5688" s="7" t="s">
        <v>4551</v>
      </c>
      <c r="K5688" s="7" t="s">
        <v>21</v>
      </c>
      <c r="L5688" s="7" t="s">
        <v>1886</v>
      </c>
      <c r="M5688" s="7"/>
    </row>
    <row r="5689" ht="60" spans="1:13">
      <c r="A5689" s="7">
        <v>5686</v>
      </c>
      <c r="B5689" s="7" t="s">
        <v>19649</v>
      </c>
      <c r="C5689" s="7" t="s">
        <v>19650</v>
      </c>
      <c r="D5689" s="7" t="s">
        <v>19651</v>
      </c>
      <c r="E5689" s="7" t="s">
        <v>19652</v>
      </c>
      <c r="F5689" s="7" t="s">
        <v>19</v>
      </c>
      <c r="G5689" s="7" t="s">
        <v>19</v>
      </c>
      <c r="H5689" s="7" t="s">
        <v>19</v>
      </c>
      <c r="I5689" s="7" t="s">
        <v>19</v>
      </c>
      <c r="J5689" s="7" t="s">
        <v>4551</v>
      </c>
      <c r="K5689" s="7" t="s">
        <v>21</v>
      </c>
      <c r="L5689" s="7" t="s">
        <v>1886</v>
      </c>
      <c r="M5689" s="7"/>
    </row>
    <row r="5690" ht="48" spans="1:13">
      <c r="A5690" s="7">
        <v>5687</v>
      </c>
      <c r="B5690" s="7" t="s">
        <v>19653</v>
      </c>
      <c r="C5690" s="7" t="s">
        <v>14688</v>
      </c>
      <c r="D5690" s="7" t="s">
        <v>14689</v>
      </c>
      <c r="E5690" s="7" t="s">
        <v>9666</v>
      </c>
      <c r="F5690" s="7" t="s">
        <v>19</v>
      </c>
      <c r="G5690" s="7" t="s">
        <v>19</v>
      </c>
      <c r="H5690" s="7" t="s">
        <v>19</v>
      </c>
      <c r="I5690" s="7" t="s">
        <v>19</v>
      </c>
      <c r="J5690" s="7" t="s">
        <v>4551</v>
      </c>
      <c r="K5690" s="7" t="s">
        <v>21</v>
      </c>
      <c r="L5690" s="7" t="s">
        <v>1886</v>
      </c>
      <c r="M5690" s="7"/>
    </row>
    <row r="5691" ht="36" spans="1:13">
      <c r="A5691" s="7">
        <v>5688</v>
      </c>
      <c r="B5691" s="7" t="s">
        <v>19654</v>
      </c>
      <c r="C5691" s="7" t="s">
        <v>19655</v>
      </c>
      <c r="D5691" s="7" t="s">
        <v>19656</v>
      </c>
      <c r="E5691" s="7" t="s">
        <v>980</v>
      </c>
      <c r="F5691" s="7" t="s">
        <v>19</v>
      </c>
      <c r="G5691" s="7" t="s">
        <v>19</v>
      </c>
      <c r="H5691" s="7" t="s">
        <v>19</v>
      </c>
      <c r="I5691" s="7" t="s">
        <v>19</v>
      </c>
      <c r="J5691" s="7" t="s">
        <v>4539</v>
      </c>
      <c r="K5691" s="7" t="s">
        <v>21</v>
      </c>
      <c r="L5691" s="7" t="s">
        <v>235</v>
      </c>
      <c r="M5691" s="7"/>
    </row>
    <row r="5692" ht="36" spans="1:13">
      <c r="A5692" s="7">
        <v>5689</v>
      </c>
      <c r="B5692" s="7" t="s">
        <v>19657</v>
      </c>
      <c r="C5692" s="7" t="s">
        <v>14814</v>
      </c>
      <c r="D5692" s="7" t="s">
        <v>14815</v>
      </c>
      <c r="E5692" s="7" t="s">
        <v>6822</v>
      </c>
      <c r="F5692" s="7" t="s">
        <v>19</v>
      </c>
      <c r="G5692" s="7" t="s">
        <v>19</v>
      </c>
      <c r="H5692" s="7" t="s">
        <v>19</v>
      </c>
      <c r="I5692" s="7" t="s">
        <v>19</v>
      </c>
      <c r="J5692" s="7" t="s">
        <v>9457</v>
      </c>
      <c r="K5692" s="7" t="s">
        <v>21</v>
      </c>
      <c r="L5692" s="7" t="s">
        <v>235</v>
      </c>
      <c r="M5692" s="7"/>
    </row>
    <row r="5693" ht="60" spans="1:13">
      <c r="A5693" s="7">
        <v>5690</v>
      </c>
      <c r="B5693" s="7" t="s">
        <v>19658</v>
      </c>
      <c r="C5693" s="7" t="s">
        <v>19659</v>
      </c>
      <c r="D5693" s="7" t="s">
        <v>19660</v>
      </c>
      <c r="E5693" s="7" t="s">
        <v>12937</v>
      </c>
      <c r="F5693" s="7" t="s">
        <v>19</v>
      </c>
      <c r="G5693" s="7" t="s">
        <v>19</v>
      </c>
      <c r="H5693" s="7" t="s">
        <v>19</v>
      </c>
      <c r="I5693" s="7" t="s">
        <v>19</v>
      </c>
      <c r="J5693" s="7" t="s">
        <v>4551</v>
      </c>
      <c r="K5693" s="7" t="s">
        <v>21</v>
      </c>
      <c r="L5693" s="7" t="s">
        <v>1886</v>
      </c>
      <c r="M5693" s="7"/>
    </row>
    <row r="5694" ht="36" spans="1:13">
      <c r="A5694" s="7">
        <v>5691</v>
      </c>
      <c r="B5694" s="7" t="s">
        <v>19661</v>
      </c>
      <c r="C5694" s="7" t="s">
        <v>14845</v>
      </c>
      <c r="D5694" s="7" t="s">
        <v>14846</v>
      </c>
      <c r="E5694" s="7" t="s">
        <v>6822</v>
      </c>
      <c r="F5694" s="7" t="s">
        <v>19</v>
      </c>
      <c r="G5694" s="7" t="s">
        <v>19</v>
      </c>
      <c r="H5694" s="7" t="s">
        <v>19</v>
      </c>
      <c r="I5694" s="7" t="s">
        <v>19</v>
      </c>
      <c r="J5694" s="7" t="s">
        <v>9457</v>
      </c>
      <c r="K5694" s="7" t="s">
        <v>21</v>
      </c>
      <c r="L5694" s="7" t="s">
        <v>235</v>
      </c>
      <c r="M5694" s="7"/>
    </row>
    <row r="5695" ht="36" spans="1:13">
      <c r="A5695" s="7">
        <v>5692</v>
      </c>
      <c r="B5695" s="7" t="s">
        <v>19662</v>
      </c>
      <c r="C5695" s="7" t="s">
        <v>19663</v>
      </c>
      <c r="D5695" s="7" t="s">
        <v>19664</v>
      </c>
      <c r="E5695" s="7" t="s">
        <v>6552</v>
      </c>
      <c r="F5695" s="7" t="s">
        <v>19</v>
      </c>
      <c r="G5695" s="7" t="s">
        <v>19</v>
      </c>
      <c r="H5695" s="7" t="s">
        <v>19</v>
      </c>
      <c r="I5695" s="7" t="s">
        <v>19</v>
      </c>
      <c r="J5695" s="7" t="s">
        <v>4551</v>
      </c>
      <c r="K5695" s="7" t="s">
        <v>21</v>
      </c>
      <c r="L5695" s="7" t="s">
        <v>1886</v>
      </c>
      <c r="M5695" s="7"/>
    </row>
    <row r="5696" ht="36" spans="1:13">
      <c r="A5696" s="7">
        <v>5693</v>
      </c>
      <c r="B5696" s="7" t="s">
        <v>19665</v>
      </c>
      <c r="C5696" s="7" t="s">
        <v>14811</v>
      </c>
      <c r="D5696" s="7" t="s">
        <v>14812</v>
      </c>
      <c r="E5696" s="7" t="s">
        <v>10614</v>
      </c>
      <c r="F5696" s="7" t="s">
        <v>19</v>
      </c>
      <c r="G5696" s="7" t="s">
        <v>19</v>
      </c>
      <c r="H5696" s="7" t="s">
        <v>19</v>
      </c>
      <c r="I5696" s="7" t="s">
        <v>19</v>
      </c>
      <c r="J5696" s="7" t="s">
        <v>9457</v>
      </c>
      <c r="K5696" s="7" t="s">
        <v>21</v>
      </c>
      <c r="L5696" s="7" t="s">
        <v>235</v>
      </c>
      <c r="M5696" s="7"/>
    </row>
    <row r="5697" ht="48" spans="1:13">
      <c r="A5697" s="7">
        <v>5694</v>
      </c>
      <c r="B5697" s="7" t="s">
        <v>19666</v>
      </c>
      <c r="C5697" s="7" t="s">
        <v>19667</v>
      </c>
      <c r="D5697" s="7" t="s">
        <v>19668</v>
      </c>
      <c r="E5697" s="7" t="s">
        <v>19669</v>
      </c>
      <c r="F5697" s="7" t="s">
        <v>19</v>
      </c>
      <c r="G5697" s="7" t="s">
        <v>19</v>
      </c>
      <c r="H5697" s="7" t="s">
        <v>19</v>
      </c>
      <c r="I5697" s="7" t="s">
        <v>19</v>
      </c>
      <c r="J5697" s="7" t="s">
        <v>4551</v>
      </c>
      <c r="K5697" s="7" t="s">
        <v>21</v>
      </c>
      <c r="L5697" s="7" t="s">
        <v>1886</v>
      </c>
      <c r="M5697" s="7"/>
    </row>
    <row r="5698" ht="48" spans="1:13">
      <c r="A5698" s="7">
        <v>5695</v>
      </c>
      <c r="B5698" s="7" t="s">
        <v>19670</v>
      </c>
      <c r="C5698" s="7" t="s">
        <v>10756</v>
      </c>
      <c r="D5698" s="7" t="s">
        <v>10757</v>
      </c>
      <c r="E5698" s="7" t="s">
        <v>16041</v>
      </c>
      <c r="F5698" s="7" t="s">
        <v>19</v>
      </c>
      <c r="G5698" s="7" t="s">
        <v>19671</v>
      </c>
      <c r="H5698" s="7" t="s">
        <v>16044</v>
      </c>
      <c r="I5698" s="7" t="s">
        <v>16045</v>
      </c>
      <c r="J5698" s="7" t="s">
        <v>732</v>
      </c>
      <c r="K5698" s="7" t="s">
        <v>21</v>
      </c>
      <c r="L5698" s="7" t="s">
        <v>1236</v>
      </c>
      <c r="M5698" s="7"/>
    </row>
    <row r="5699" ht="48" spans="1:13">
      <c r="A5699" s="7">
        <v>5696</v>
      </c>
      <c r="B5699" s="7" t="s">
        <v>19672</v>
      </c>
      <c r="C5699" s="7" t="s">
        <v>19673</v>
      </c>
      <c r="D5699" s="7" t="s">
        <v>19674</v>
      </c>
      <c r="E5699" s="7" t="s">
        <v>15352</v>
      </c>
      <c r="F5699" s="7" t="s">
        <v>19</v>
      </c>
      <c r="G5699" s="7" t="s">
        <v>19</v>
      </c>
      <c r="H5699" s="7" t="s">
        <v>19</v>
      </c>
      <c r="I5699" s="7" t="s">
        <v>19</v>
      </c>
      <c r="J5699" s="7" t="s">
        <v>9457</v>
      </c>
      <c r="K5699" s="7" t="s">
        <v>21</v>
      </c>
      <c r="L5699" s="7" t="s">
        <v>235</v>
      </c>
      <c r="M5699" s="7"/>
    </row>
    <row r="5700" ht="60" spans="1:13">
      <c r="A5700" s="7">
        <v>5697</v>
      </c>
      <c r="B5700" s="7" t="s">
        <v>19675</v>
      </c>
      <c r="C5700" s="7" t="s">
        <v>14848</v>
      </c>
      <c r="D5700" s="7" t="s">
        <v>14849</v>
      </c>
      <c r="E5700" s="7" t="s">
        <v>8820</v>
      </c>
      <c r="F5700" s="7" t="s">
        <v>12481</v>
      </c>
      <c r="G5700" s="7" t="s">
        <v>1935</v>
      </c>
      <c r="H5700" s="7" t="s">
        <v>12482</v>
      </c>
      <c r="I5700" s="7" t="s">
        <v>14897</v>
      </c>
      <c r="J5700" s="7" t="s">
        <v>1460</v>
      </c>
      <c r="K5700" s="7" t="s">
        <v>21</v>
      </c>
      <c r="L5700" s="7" t="s">
        <v>5026</v>
      </c>
      <c r="M5700" s="7"/>
    </row>
    <row r="5701" ht="84" spans="1:13">
      <c r="A5701" s="7">
        <v>5698</v>
      </c>
      <c r="B5701" s="7" t="s">
        <v>19676</v>
      </c>
      <c r="C5701" s="7" t="s">
        <v>10841</v>
      </c>
      <c r="D5701" s="7" t="s">
        <v>10842</v>
      </c>
      <c r="E5701" s="7" t="s">
        <v>19677</v>
      </c>
      <c r="F5701" s="7" t="s">
        <v>19678</v>
      </c>
      <c r="G5701" s="7" t="s">
        <v>11437</v>
      </c>
      <c r="H5701" s="7" t="s">
        <v>19679</v>
      </c>
      <c r="I5701" s="7" t="s">
        <v>19680</v>
      </c>
      <c r="J5701" s="7" t="s">
        <v>2222</v>
      </c>
      <c r="K5701" s="7" t="s">
        <v>21</v>
      </c>
      <c r="L5701" s="7" t="s">
        <v>711</v>
      </c>
      <c r="M5701" s="7"/>
    </row>
    <row r="5702" ht="60" spans="1:13">
      <c r="A5702" s="7">
        <v>5699</v>
      </c>
      <c r="B5702" s="7" t="s">
        <v>19681</v>
      </c>
      <c r="C5702" s="7" t="s">
        <v>19682</v>
      </c>
      <c r="D5702" s="7" t="s">
        <v>19683</v>
      </c>
      <c r="E5702" s="7" t="s">
        <v>19684</v>
      </c>
      <c r="F5702" s="7" t="s">
        <v>19</v>
      </c>
      <c r="G5702" s="7" t="s">
        <v>19</v>
      </c>
      <c r="H5702" s="7" t="s">
        <v>19</v>
      </c>
      <c r="I5702" s="7" t="s">
        <v>19</v>
      </c>
      <c r="J5702" s="7" t="s">
        <v>4551</v>
      </c>
      <c r="K5702" s="7" t="s">
        <v>21</v>
      </c>
      <c r="L5702" s="7" t="s">
        <v>1886</v>
      </c>
      <c r="M5702" s="7"/>
    </row>
    <row r="5703" ht="36" spans="1:13">
      <c r="A5703" s="7">
        <v>5700</v>
      </c>
      <c r="B5703" s="7" t="s">
        <v>19685</v>
      </c>
      <c r="C5703" s="7" t="s">
        <v>19686</v>
      </c>
      <c r="D5703" s="7" t="s">
        <v>19687</v>
      </c>
      <c r="E5703" s="7" t="s">
        <v>1588</v>
      </c>
      <c r="F5703" s="7" t="s">
        <v>19</v>
      </c>
      <c r="G5703" s="7" t="s">
        <v>19</v>
      </c>
      <c r="H5703" s="7" t="s">
        <v>19</v>
      </c>
      <c r="I5703" s="7" t="s">
        <v>19</v>
      </c>
      <c r="J5703" s="7" t="s">
        <v>20</v>
      </c>
      <c r="K5703" s="7" t="s">
        <v>21</v>
      </c>
      <c r="L5703" s="7" t="s">
        <v>235</v>
      </c>
      <c r="M5703" s="7"/>
    </row>
    <row r="5704" ht="48" spans="1:13">
      <c r="A5704" s="7">
        <v>5701</v>
      </c>
      <c r="B5704" s="7" t="s">
        <v>19688</v>
      </c>
      <c r="C5704" s="7" t="s">
        <v>15091</v>
      </c>
      <c r="D5704" s="7" t="s">
        <v>15092</v>
      </c>
      <c r="E5704" s="7" t="s">
        <v>7154</v>
      </c>
      <c r="F5704" s="7" t="s">
        <v>19</v>
      </c>
      <c r="G5704" s="7" t="s">
        <v>19</v>
      </c>
      <c r="H5704" s="7" t="s">
        <v>19</v>
      </c>
      <c r="I5704" s="7" t="s">
        <v>19</v>
      </c>
      <c r="J5704" s="7" t="s">
        <v>4551</v>
      </c>
      <c r="K5704" s="7" t="s">
        <v>21</v>
      </c>
      <c r="L5704" s="7" t="s">
        <v>1886</v>
      </c>
      <c r="M5704" s="7"/>
    </row>
    <row r="5705" ht="36" spans="1:13">
      <c r="A5705" s="7">
        <v>5702</v>
      </c>
      <c r="B5705" s="7" t="s">
        <v>19689</v>
      </c>
      <c r="C5705" s="7" t="s">
        <v>14970</v>
      </c>
      <c r="D5705" s="7" t="s">
        <v>14971</v>
      </c>
      <c r="E5705" s="7" t="s">
        <v>8229</v>
      </c>
      <c r="F5705" s="7" t="s">
        <v>5128</v>
      </c>
      <c r="G5705" s="7" t="s">
        <v>3120</v>
      </c>
      <c r="H5705" s="7" t="s">
        <v>9821</v>
      </c>
      <c r="I5705" s="7" t="s">
        <v>9822</v>
      </c>
      <c r="J5705" s="7" t="s">
        <v>2472</v>
      </c>
      <c r="K5705" s="7" t="s">
        <v>21</v>
      </c>
      <c r="L5705" s="7" t="s">
        <v>29</v>
      </c>
      <c r="M5705" s="7"/>
    </row>
    <row r="5706" ht="36" spans="1:13">
      <c r="A5706" s="7">
        <v>5703</v>
      </c>
      <c r="B5706" s="7" t="s">
        <v>19690</v>
      </c>
      <c r="C5706" s="7" t="s">
        <v>14891</v>
      </c>
      <c r="D5706" s="7" t="s">
        <v>14892</v>
      </c>
      <c r="E5706" s="7" t="s">
        <v>19691</v>
      </c>
      <c r="F5706" s="7" t="s">
        <v>19</v>
      </c>
      <c r="G5706" s="7" t="s">
        <v>19</v>
      </c>
      <c r="H5706" s="7" t="s">
        <v>19</v>
      </c>
      <c r="I5706" s="7" t="s">
        <v>19</v>
      </c>
      <c r="J5706" s="7" t="s">
        <v>4551</v>
      </c>
      <c r="K5706" s="7" t="s">
        <v>21</v>
      </c>
      <c r="L5706" s="7" t="s">
        <v>235</v>
      </c>
      <c r="M5706" s="7"/>
    </row>
    <row r="5707" ht="60" spans="1:13">
      <c r="A5707" s="7">
        <v>5704</v>
      </c>
      <c r="B5707" s="7" t="s">
        <v>19692</v>
      </c>
      <c r="C5707" s="7" t="s">
        <v>14970</v>
      </c>
      <c r="D5707" s="7" t="s">
        <v>14971</v>
      </c>
      <c r="E5707" s="7" t="s">
        <v>19693</v>
      </c>
      <c r="F5707" s="7" t="s">
        <v>19694</v>
      </c>
      <c r="G5707" s="7" t="s">
        <v>19695</v>
      </c>
      <c r="H5707" s="7" t="s">
        <v>19696</v>
      </c>
      <c r="I5707" s="7" t="s">
        <v>19697</v>
      </c>
      <c r="J5707" s="7" t="s">
        <v>19698</v>
      </c>
      <c r="K5707" s="7" t="s">
        <v>21</v>
      </c>
      <c r="L5707" s="7" t="s">
        <v>1584</v>
      </c>
      <c r="M5707" s="7"/>
    </row>
    <row r="5708" ht="36" spans="1:13">
      <c r="A5708" s="7">
        <v>5705</v>
      </c>
      <c r="B5708" s="7" t="s">
        <v>19699</v>
      </c>
      <c r="C5708" s="7" t="s">
        <v>19700</v>
      </c>
      <c r="D5708" s="7" t="s">
        <v>19701</v>
      </c>
      <c r="E5708" s="7" t="s">
        <v>19702</v>
      </c>
      <c r="F5708" s="7" t="s">
        <v>19</v>
      </c>
      <c r="G5708" s="7" t="s">
        <v>19</v>
      </c>
      <c r="H5708" s="7" t="s">
        <v>19</v>
      </c>
      <c r="I5708" s="7" t="s">
        <v>19</v>
      </c>
      <c r="J5708" s="7" t="s">
        <v>2084</v>
      </c>
      <c r="K5708" s="7" t="s">
        <v>21</v>
      </c>
      <c r="L5708" s="7" t="s">
        <v>235</v>
      </c>
      <c r="M5708" s="7"/>
    </row>
    <row r="5709" ht="60" spans="1:13">
      <c r="A5709" s="7">
        <v>5706</v>
      </c>
      <c r="B5709" s="7" t="s">
        <v>19703</v>
      </c>
      <c r="C5709" s="7" t="s">
        <v>10841</v>
      </c>
      <c r="D5709" s="7" t="s">
        <v>10842</v>
      </c>
      <c r="E5709" s="7" t="s">
        <v>10159</v>
      </c>
      <c r="F5709" s="7" t="s">
        <v>10160</v>
      </c>
      <c r="G5709" s="7" t="s">
        <v>10166</v>
      </c>
      <c r="H5709" s="7" t="s">
        <v>10161</v>
      </c>
      <c r="I5709" s="7" t="s">
        <v>10162</v>
      </c>
      <c r="J5709" s="7" t="s">
        <v>727</v>
      </c>
      <c r="K5709" s="7" t="s">
        <v>21</v>
      </c>
      <c r="L5709" s="7" t="s">
        <v>2154</v>
      </c>
      <c r="M5709" s="7"/>
    </row>
    <row r="5710" ht="36" spans="1:13">
      <c r="A5710" s="7">
        <v>5707</v>
      </c>
      <c r="B5710" s="7" t="s">
        <v>19704</v>
      </c>
      <c r="C5710" s="7" t="s">
        <v>19705</v>
      </c>
      <c r="D5710" s="7" t="s">
        <v>19706</v>
      </c>
      <c r="E5710" s="7" t="s">
        <v>2133</v>
      </c>
      <c r="F5710" s="7" t="s">
        <v>19</v>
      </c>
      <c r="G5710" s="7" t="s">
        <v>19</v>
      </c>
      <c r="H5710" s="7" t="s">
        <v>19</v>
      </c>
      <c r="I5710" s="7" t="s">
        <v>19</v>
      </c>
      <c r="J5710" s="7" t="s">
        <v>1897</v>
      </c>
      <c r="K5710" s="7" t="s">
        <v>21</v>
      </c>
      <c r="L5710" s="7" t="s">
        <v>235</v>
      </c>
      <c r="M5710" s="7"/>
    </row>
    <row r="5711" ht="48" spans="1:13">
      <c r="A5711" s="7">
        <v>5708</v>
      </c>
      <c r="B5711" s="7" t="s">
        <v>19707</v>
      </c>
      <c r="C5711" s="7" t="s">
        <v>10826</v>
      </c>
      <c r="D5711" s="7" t="s">
        <v>10827</v>
      </c>
      <c r="E5711" s="7" t="s">
        <v>11053</v>
      </c>
      <c r="F5711" s="7" t="s">
        <v>19</v>
      </c>
      <c r="G5711" s="7" t="s">
        <v>3286</v>
      </c>
      <c r="H5711" s="7" t="s">
        <v>19708</v>
      </c>
      <c r="I5711" s="7" t="s">
        <v>19709</v>
      </c>
      <c r="J5711" s="7" t="s">
        <v>973</v>
      </c>
      <c r="K5711" s="7" t="s">
        <v>21</v>
      </c>
      <c r="L5711" s="7" t="s">
        <v>29</v>
      </c>
      <c r="M5711" s="7"/>
    </row>
    <row r="5712" ht="36" spans="1:13">
      <c r="A5712" s="7">
        <v>5709</v>
      </c>
      <c r="B5712" s="7" t="s">
        <v>19710</v>
      </c>
      <c r="C5712" s="7" t="s">
        <v>15171</v>
      </c>
      <c r="D5712" s="7" t="s">
        <v>15172</v>
      </c>
      <c r="E5712" s="7" t="s">
        <v>19711</v>
      </c>
      <c r="F5712" s="7" t="s">
        <v>19</v>
      </c>
      <c r="G5712" s="7" t="s">
        <v>19</v>
      </c>
      <c r="H5712" s="7" t="s">
        <v>19</v>
      </c>
      <c r="I5712" s="7" t="s">
        <v>19</v>
      </c>
      <c r="J5712" s="7" t="s">
        <v>4551</v>
      </c>
      <c r="K5712" s="7" t="s">
        <v>21</v>
      </c>
      <c r="L5712" s="7" t="s">
        <v>1886</v>
      </c>
      <c r="M5712" s="7"/>
    </row>
    <row r="5713" ht="72" spans="1:13">
      <c r="A5713" s="7">
        <v>5710</v>
      </c>
      <c r="B5713" s="7" t="s">
        <v>19712</v>
      </c>
      <c r="C5713" s="7" t="s">
        <v>10826</v>
      </c>
      <c r="D5713" s="7" t="s">
        <v>10827</v>
      </c>
      <c r="E5713" s="7" t="s">
        <v>11461</v>
      </c>
      <c r="F5713" s="7" t="s">
        <v>11462</v>
      </c>
      <c r="G5713" s="7" t="s">
        <v>1224</v>
      </c>
      <c r="H5713" s="7" t="s">
        <v>11463</v>
      </c>
      <c r="I5713" s="7" t="s">
        <v>11464</v>
      </c>
      <c r="J5713" s="7" t="s">
        <v>1149</v>
      </c>
      <c r="K5713" s="7" t="s">
        <v>21</v>
      </c>
      <c r="L5713" s="7" t="s">
        <v>251</v>
      </c>
      <c r="M5713" s="7"/>
    </row>
    <row r="5714" ht="36" spans="1:13">
      <c r="A5714" s="7">
        <v>5711</v>
      </c>
      <c r="B5714" s="7" t="s">
        <v>19713</v>
      </c>
      <c r="C5714" s="7" t="s">
        <v>19714</v>
      </c>
      <c r="D5714" s="7" t="s">
        <v>19715</v>
      </c>
      <c r="E5714" s="7" t="s">
        <v>19716</v>
      </c>
      <c r="F5714" s="7" t="s">
        <v>19</v>
      </c>
      <c r="G5714" s="7" t="s">
        <v>19</v>
      </c>
      <c r="H5714" s="7" t="s">
        <v>19</v>
      </c>
      <c r="I5714" s="7" t="s">
        <v>19</v>
      </c>
      <c r="J5714" s="7" t="s">
        <v>4551</v>
      </c>
      <c r="K5714" s="7" t="s">
        <v>21</v>
      </c>
      <c r="L5714" s="7" t="s">
        <v>1886</v>
      </c>
      <c r="M5714" s="7"/>
    </row>
    <row r="5715" ht="48" spans="1:13">
      <c r="A5715" s="7">
        <v>5712</v>
      </c>
      <c r="B5715" s="7" t="s">
        <v>19717</v>
      </c>
      <c r="C5715" s="7" t="s">
        <v>19718</v>
      </c>
      <c r="D5715" s="7" t="s">
        <v>19719</v>
      </c>
      <c r="E5715" s="7" t="s">
        <v>19720</v>
      </c>
      <c r="F5715" s="7" t="s">
        <v>19</v>
      </c>
      <c r="G5715" s="7" t="s">
        <v>19</v>
      </c>
      <c r="H5715" s="7" t="s">
        <v>19</v>
      </c>
      <c r="I5715" s="7" t="s">
        <v>19</v>
      </c>
      <c r="J5715" s="7" t="s">
        <v>4551</v>
      </c>
      <c r="K5715" s="7" t="s">
        <v>21</v>
      </c>
      <c r="L5715" s="7" t="s">
        <v>1886</v>
      </c>
      <c r="M5715" s="7"/>
    </row>
    <row r="5716" ht="36" spans="1:13">
      <c r="A5716" s="7">
        <v>5713</v>
      </c>
      <c r="B5716" s="7" t="s">
        <v>19721</v>
      </c>
      <c r="C5716" s="7" t="s">
        <v>10862</v>
      </c>
      <c r="D5716" s="7" t="s">
        <v>10863</v>
      </c>
      <c r="E5716" s="7" t="s">
        <v>9958</v>
      </c>
      <c r="F5716" s="7" t="s">
        <v>19</v>
      </c>
      <c r="G5716" s="7" t="s">
        <v>19</v>
      </c>
      <c r="H5716" s="7" t="s">
        <v>19</v>
      </c>
      <c r="I5716" s="7" t="s">
        <v>19</v>
      </c>
      <c r="J5716" s="7" t="s">
        <v>4551</v>
      </c>
      <c r="K5716" s="7" t="s">
        <v>21</v>
      </c>
      <c r="L5716" s="7" t="s">
        <v>1886</v>
      </c>
      <c r="M5716" s="7"/>
    </row>
    <row r="5717" ht="48" spans="1:13">
      <c r="A5717" s="7">
        <v>5714</v>
      </c>
      <c r="B5717" s="7" t="s">
        <v>19722</v>
      </c>
      <c r="C5717" s="7" t="s">
        <v>19723</v>
      </c>
      <c r="D5717" s="7" t="s">
        <v>19724</v>
      </c>
      <c r="E5717" s="7" t="s">
        <v>7041</v>
      </c>
      <c r="F5717" s="7" t="s">
        <v>19</v>
      </c>
      <c r="G5717" s="7" t="s">
        <v>19</v>
      </c>
      <c r="H5717" s="7" t="s">
        <v>19</v>
      </c>
      <c r="I5717" s="7" t="s">
        <v>19</v>
      </c>
      <c r="J5717" s="7" t="s">
        <v>4551</v>
      </c>
      <c r="K5717" s="7" t="s">
        <v>21</v>
      </c>
      <c r="L5717" s="7" t="s">
        <v>1886</v>
      </c>
      <c r="M5717" s="7"/>
    </row>
    <row r="5718" ht="48" spans="1:13">
      <c r="A5718" s="7">
        <v>5715</v>
      </c>
      <c r="B5718" s="7" t="s">
        <v>19725</v>
      </c>
      <c r="C5718" s="7" t="s">
        <v>19726</v>
      </c>
      <c r="D5718" s="7" t="s">
        <v>19727</v>
      </c>
      <c r="E5718" s="7" t="s">
        <v>19728</v>
      </c>
      <c r="F5718" s="7" t="s">
        <v>19</v>
      </c>
      <c r="G5718" s="7" t="s">
        <v>19</v>
      </c>
      <c r="H5718" s="7" t="s">
        <v>19</v>
      </c>
      <c r="I5718" s="7" t="s">
        <v>19</v>
      </c>
      <c r="J5718" s="7" t="s">
        <v>4551</v>
      </c>
      <c r="K5718" s="7" t="s">
        <v>21</v>
      </c>
      <c r="L5718" s="7" t="s">
        <v>1886</v>
      </c>
      <c r="M5718" s="7"/>
    </row>
    <row r="5719" ht="36" spans="1:13">
      <c r="A5719" s="7">
        <v>5716</v>
      </c>
      <c r="B5719" s="7" t="s">
        <v>19729</v>
      </c>
      <c r="C5719" s="7" t="s">
        <v>15291</v>
      </c>
      <c r="D5719" s="7" t="s">
        <v>15292</v>
      </c>
      <c r="E5719" s="7" t="s">
        <v>19730</v>
      </c>
      <c r="F5719" s="7" t="s">
        <v>19</v>
      </c>
      <c r="G5719" s="7" t="s">
        <v>19</v>
      </c>
      <c r="H5719" s="7" t="s">
        <v>19</v>
      </c>
      <c r="I5719" s="7" t="s">
        <v>19</v>
      </c>
      <c r="J5719" s="7" t="s">
        <v>4551</v>
      </c>
      <c r="K5719" s="7" t="s">
        <v>21</v>
      </c>
      <c r="L5719" s="7" t="s">
        <v>1886</v>
      </c>
      <c r="M5719" s="7"/>
    </row>
    <row r="5720" ht="60" spans="1:13">
      <c r="A5720" s="7">
        <v>5717</v>
      </c>
      <c r="B5720" s="7" t="s">
        <v>19731</v>
      </c>
      <c r="C5720" s="7" t="s">
        <v>11455</v>
      </c>
      <c r="D5720" s="7" t="s">
        <v>11456</v>
      </c>
      <c r="E5720" s="7" t="s">
        <v>8942</v>
      </c>
      <c r="F5720" s="7" t="s">
        <v>19</v>
      </c>
      <c r="G5720" s="7" t="s">
        <v>19</v>
      </c>
      <c r="H5720" s="7" t="s">
        <v>19</v>
      </c>
      <c r="I5720" s="7" t="s">
        <v>19</v>
      </c>
      <c r="J5720" s="7" t="s">
        <v>4731</v>
      </c>
      <c r="K5720" s="7" t="s">
        <v>21</v>
      </c>
      <c r="L5720" s="7" t="s">
        <v>1886</v>
      </c>
      <c r="M5720" s="7"/>
    </row>
    <row r="5721" ht="72" spans="1:13">
      <c r="A5721" s="7">
        <v>5718</v>
      </c>
      <c r="B5721" s="7" t="s">
        <v>19732</v>
      </c>
      <c r="C5721" s="7" t="s">
        <v>19733</v>
      </c>
      <c r="D5721" s="7" t="s">
        <v>19734</v>
      </c>
      <c r="E5721" s="7" t="s">
        <v>19735</v>
      </c>
      <c r="F5721" s="7" t="s">
        <v>19</v>
      </c>
      <c r="G5721" s="7" t="s">
        <v>19</v>
      </c>
      <c r="H5721" s="7" t="s">
        <v>19</v>
      </c>
      <c r="I5721" s="7" t="s">
        <v>19</v>
      </c>
      <c r="J5721" s="7" t="s">
        <v>4731</v>
      </c>
      <c r="K5721" s="7" t="s">
        <v>21</v>
      </c>
      <c r="L5721" s="7" t="s">
        <v>1886</v>
      </c>
      <c r="M5721" s="7"/>
    </row>
    <row r="5722" ht="36" spans="1:13">
      <c r="A5722" s="7">
        <v>5719</v>
      </c>
      <c r="B5722" s="7" t="s">
        <v>19736</v>
      </c>
      <c r="C5722" s="7" t="s">
        <v>15441</v>
      </c>
      <c r="D5722" s="7" t="s">
        <v>15442</v>
      </c>
      <c r="E5722" s="7" t="s">
        <v>19737</v>
      </c>
      <c r="F5722" s="7" t="s">
        <v>19</v>
      </c>
      <c r="G5722" s="7" t="s">
        <v>19</v>
      </c>
      <c r="H5722" s="7" t="s">
        <v>19</v>
      </c>
      <c r="I5722" s="7" t="s">
        <v>19</v>
      </c>
      <c r="J5722" s="7" t="s">
        <v>4731</v>
      </c>
      <c r="K5722" s="7" t="s">
        <v>21</v>
      </c>
      <c r="L5722" s="7" t="s">
        <v>1886</v>
      </c>
      <c r="M5722" s="7"/>
    </row>
    <row r="5723" ht="60" spans="1:13">
      <c r="A5723" s="7">
        <v>5720</v>
      </c>
      <c r="B5723" s="7" t="s">
        <v>19738</v>
      </c>
      <c r="C5723" s="7" t="s">
        <v>15384</v>
      </c>
      <c r="D5723" s="7" t="s">
        <v>15385</v>
      </c>
      <c r="E5723" s="7" t="s">
        <v>19739</v>
      </c>
      <c r="F5723" s="7" t="s">
        <v>19740</v>
      </c>
      <c r="G5723" s="7" t="s">
        <v>19741</v>
      </c>
      <c r="H5723" s="7" t="s">
        <v>15460</v>
      </c>
      <c r="I5723" s="7" t="s">
        <v>15461</v>
      </c>
      <c r="J5723" s="7" t="s">
        <v>2775</v>
      </c>
      <c r="K5723" s="7" t="s">
        <v>21</v>
      </c>
      <c r="L5723" s="7" t="s">
        <v>58</v>
      </c>
      <c r="M5723" s="7"/>
    </row>
    <row r="5724" ht="60" spans="1:13">
      <c r="A5724" s="7">
        <v>5721</v>
      </c>
      <c r="B5724" s="7" t="s">
        <v>19742</v>
      </c>
      <c r="C5724" s="7" t="s">
        <v>19743</v>
      </c>
      <c r="D5724" s="7" t="s">
        <v>19744</v>
      </c>
      <c r="E5724" s="7" t="s">
        <v>980</v>
      </c>
      <c r="F5724" s="7" t="s">
        <v>19</v>
      </c>
      <c r="G5724" s="7" t="s">
        <v>19</v>
      </c>
      <c r="H5724" s="7" t="s">
        <v>19</v>
      </c>
      <c r="I5724" s="7" t="s">
        <v>19</v>
      </c>
      <c r="J5724" s="7" t="s">
        <v>4731</v>
      </c>
      <c r="K5724" s="7" t="s">
        <v>21</v>
      </c>
      <c r="L5724" s="7" t="s">
        <v>235</v>
      </c>
      <c r="M5724" s="7"/>
    </row>
    <row r="5725" ht="60" spans="1:13">
      <c r="A5725" s="7">
        <v>5722</v>
      </c>
      <c r="B5725" s="7" t="s">
        <v>19745</v>
      </c>
      <c r="C5725" s="7" t="s">
        <v>19743</v>
      </c>
      <c r="D5725" s="7" t="s">
        <v>19744</v>
      </c>
      <c r="E5725" s="7" t="s">
        <v>15342</v>
      </c>
      <c r="F5725" s="7" t="s">
        <v>19</v>
      </c>
      <c r="G5725" s="7" t="s">
        <v>19</v>
      </c>
      <c r="H5725" s="7" t="s">
        <v>19</v>
      </c>
      <c r="I5725" s="7" t="s">
        <v>19</v>
      </c>
      <c r="J5725" s="7" t="s">
        <v>4551</v>
      </c>
      <c r="K5725" s="7" t="s">
        <v>21</v>
      </c>
      <c r="L5725" s="7" t="s">
        <v>235</v>
      </c>
      <c r="M5725" s="7"/>
    </row>
    <row r="5726" ht="60" spans="1:13">
      <c r="A5726" s="7">
        <v>5723</v>
      </c>
      <c r="B5726" s="7" t="s">
        <v>19746</v>
      </c>
      <c r="C5726" s="7" t="s">
        <v>11813</v>
      </c>
      <c r="D5726" s="7" t="s">
        <v>11814</v>
      </c>
      <c r="E5726" s="7" t="s">
        <v>19747</v>
      </c>
      <c r="F5726" s="7" t="s">
        <v>19</v>
      </c>
      <c r="G5726" s="7" t="s">
        <v>19</v>
      </c>
      <c r="H5726" s="7" t="s">
        <v>19</v>
      </c>
      <c r="I5726" s="7" t="s">
        <v>19</v>
      </c>
      <c r="J5726" s="7" t="s">
        <v>1885</v>
      </c>
      <c r="K5726" s="7" t="s">
        <v>21</v>
      </c>
      <c r="L5726" s="7" t="s">
        <v>251</v>
      </c>
      <c r="M5726" s="7"/>
    </row>
    <row r="5727" ht="36" spans="1:13">
      <c r="A5727" s="7">
        <v>5724</v>
      </c>
      <c r="B5727" s="7" t="s">
        <v>19748</v>
      </c>
      <c r="C5727" s="7" t="s">
        <v>15560</v>
      </c>
      <c r="D5727" s="7" t="s">
        <v>15561</v>
      </c>
      <c r="E5727" s="7" t="s">
        <v>14863</v>
      </c>
      <c r="F5727" s="7" t="s">
        <v>19</v>
      </c>
      <c r="G5727" s="7" t="s">
        <v>19</v>
      </c>
      <c r="H5727" s="7" t="s">
        <v>19</v>
      </c>
      <c r="I5727" s="7" t="s">
        <v>19</v>
      </c>
      <c r="J5727" s="7" t="s">
        <v>4731</v>
      </c>
      <c r="K5727" s="7" t="s">
        <v>21</v>
      </c>
      <c r="L5727" s="7" t="s">
        <v>1886</v>
      </c>
      <c r="M5727" s="7"/>
    </row>
    <row r="5728" ht="36" spans="1:13">
      <c r="A5728" s="7">
        <v>5725</v>
      </c>
      <c r="B5728" s="7" t="s">
        <v>19749</v>
      </c>
      <c r="C5728" s="7" t="s">
        <v>19750</v>
      </c>
      <c r="D5728" s="7" t="s">
        <v>19751</v>
      </c>
      <c r="E5728" s="7" t="s">
        <v>7986</v>
      </c>
      <c r="F5728" s="7" t="s">
        <v>19</v>
      </c>
      <c r="G5728" s="7" t="s">
        <v>19</v>
      </c>
      <c r="H5728" s="7" t="s">
        <v>19</v>
      </c>
      <c r="I5728" s="7" t="s">
        <v>19</v>
      </c>
      <c r="J5728" s="7" t="s">
        <v>4731</v>
      </c>
      <c r="K5728" s="7" t="s">
        <v>21</v>
      </c>
      <c r="L5728" s="7" t="s">
        <v>1886</v>
      </c>
      <c r="M5728" s="7"/>
    </row>
    <row r="5729" ht="36" spans="1:13">
      <c r="A5729" s="7">
        <v>5726</v>
      </c>
      <c r="B5729" s="7" t="s">
        <v>19752</v>
      </c>
      <c r="C5729" s="7" t="s">
        <v>15588</v>
      </c>
      <c r="D5729" s="7" t="s">
        <v>15589</v>
      </c>
      <c r="E5729" s="7" t="s">
        <v>13125</v>
      </c>
      <c r="F5729" s="7" t="s">
        <v>19</v>
      </c>
      <c r="G5729" s="7" t="s">
        <v>19</v>
      </c>
      <c r="H5729" s="7" t="s">
        <v>19</v>
      </c>
      <c r="I5729" s="7" t="s">
        <v>19</v>
      </c>
      <c r="J5729" s="7" t="s">
        <v>4731</v>
      </c>
      <c r="K5729" s="7" t="s">
        <v>21</v>
      </c>
      <c r="L5729" s="7" t="s">
        <v>1886</v>
      </c>
      <c r="M5729" s="7"/>
    </row>
    <row r="5730" ht="60" spans="1:13">
      <c r="A5730" s="7">
        <v>5727</v>
      </c>
      <c r="B5730" s="7" t="s">
        <v>19753</v>
      </c>
      <c r="C5730" s="7" t="s">
        <v>15504</v>
      </c>
      <c r="D5730" s="7" t="s">
        <v>15505</v>
      </c>
      <c r="E5730" s="7" t="s">
        <v>15580</v>
      </c>
      <c r="F5730" s="7" t="s">
        <v>14479</v>
      </c>
      <c r="G5730" s="7" t="s">
        <v>14480</v>
      </c>
      <c r="H5730" s="7" t="s">
        <v>14481</v>
      </c>
      <c r="I5730" s="7" t="s">
        <v>14482</v>
      </c>
      <c r="J5730" s="7" t="s">
        <v>1666</v>
      </c>
      <c r="K5730" s="7" t="s">
        <v>21</v>
      </c>
      <c r="L5730" s="7" t="s">
        <v>608</v>
      </c>
      <c r="M5730" s="7"/>
    </row>
    <row r="5731" ht="36" spans="1:13">
      <c r="A5731" s="7">
        <v>5728</v>
      </c>
      <c r="B5731" s="7" t="s">
        <v>19754</v>
      </c>
      <c r="C5731" s="7" t="s">
        <v>11829</v>
      </c>
      <c r="D5731" s="7" t="s">
        <v>11830</v>
      </c>
      <c r="E5731" s="7" t="s">
        <v>7087</v>
      </c>
      <c r="F5731" s="7" t="s">
        <v>19755</v>
      </c>
      <c r="G5731" s="7" t="s">
        <v>740</v>
      </c>
      <c r="H5731" s="7" t="s">
        <v>19756</v>
      </c>
      <c r="I5731" s="7" t="s">
        <v>19757</v>
      </c>
      <c r="J5731" s="7" t="s">
        <v>1421</v>
      </c>
      <c r="K5731" s="7" t="s">
        <v>21</v>
      </c>
      <c r="L5731" s="7" t="s">
        <v>2238</v>
      </c>
      <c r="M5731" s="7"/>
    </row>
    <row r="5732" ht="60" spans="1:13">
      <c r="A5732" s="7">
        <v>5729</v>
      </c>
      <c r="B5732" s="7" t="s">
        <v>19758</v>
      </c>
      <c r="C5732" s="7" t="s">
        <v>15690</v>
      </c>
      <c r="D5732" s="7" t="s">
        <v>15691</v>
      </c>
      <c r="E5732" s="7" t="s">
        <v>19759</v>
      </c>
      <c r="F5732" s="7" t="s">
        <v>19</v>
      </c>
      <c r="G5732" s="7" t="s">
        <v>19</v>
      </c>
      <c r="H5732" s="7" t="s">
        <v>19</v>
      </c>
      <c r="I5732" s="7" t="s">
        <v>19</v>
      </c>
      <c r="J5732" s="7" t="s">
        <v>4731</v>
      </c>
      <c r="K5732" s="7" t="s">
        <v>21</v>
      </c>
      <c r="L5732" s="7" t="s">
        <v>1886</v>
      </c>
      <c r="M5732" s="7"/>
    </row>
    <row r="5733" ht="36" spans="1:13">
      <c r="A5733" s="7">
        <v>5730</v>
      </c>
      <c r="B5733" s="7" t="s">
        <v>19760</v>
      </c>
      <c r="C5733" s="7" t="s">
        <v>19761</v>
      </c>
      <c r="D5733" s="7" t="s">
        <v>19762</v>
      </c>
      <c r="E5733" s="7" t="s">
        <v>980</v>
      </c>
      <c r="F5733" s="7" t="s">
        <v>19</v>
      </c>
      <c r="G5733" s="7" t="s">
        <v>19</v>
      </c>
      <c r="H5733" s="7" t="s">
        <v>19</v>
      </c>
      <c r="I5733" s="7" t="s">
        <v>19</v>
      </c>
      <c r="J5733" s="7" t="s">
        <v>9457</v>
      </c>
      <c r="K5733" s="7" t="s">
        <v>21</v>
      </c>
      <c r="L5733" s="7" t="s">
        <v>235</v>
      </c>
      <c r="M5733" s="7"/>
    </row>
    <row r="5734" ht="48" spans="1:13">
      <c r="A5734" s="7">
        <v>5731</v>
      </c>
      <c r="B5734" s="7" t="s">
        <v>19763</v>
      </c>
      <c r="C5734" s="7" t="s">
        <v>15518</v>
      </c>
      <c r="D5734" s="7" t="s">
        <v>15519</v>
      </c>
      <c r="E5734" s="7" t="s">
        <v>19764</v>
      </c>
      <c r="F5734" s="7" t="s">
        <v>19765</v>
      </c>
      <c r="G5734" s="7" t="s">
        <v>159</v>
      </c>
      <c r="H5734" s="7" t="s">
        <v>19766</v>
      </c>
      <c r="I5734" s="7" t="s">
        <v>19767</v>
      </c>
      <c r="J5734" s="7" t="s">
        <v>1672</v>
      </c>
      <c r="K5734" s="7" t="s">
        <v>21</v>
      </c>
      <c r="L5734" s="7" t="s">
        <v>251</v>
      </c>
      <c r="M5734" s="7"/>
    </row>
    <row r="5735" ht="72" spans="1:13">
      <c r="A5735" s="7">
        <v>5732</v>
      </c>
      <c r="B5735" s="7" t="s">
        <v>19768</v>
      </c>
      <c r="C5735" s="7" t="s">
        <v>15504</v>
      </c>
      <c r="D5735" s="7" t="s">
        <v>15505</v>
      </c>
      <c r="E5735" s="7" t="s">
        <v>19769</v>
      </c>
      <c r="F5735" s="7" t="s">
        <v>15684</v>
      </c>
      <c r="G5735" s="7" t="s">
        <v>19770</v>
      </c>
      <c r="H5735" s="7" t="s">
        <v>15686</v>
      </c>
      <c r="I5735" s="7" t="s">
        <v>15687</v>
      </c>
      <c r="J5735" s="7" t="s">
        <v>607</v>
      </c>
      <c r="K5735" s="7" t="s">
        <v>21</v>
      </c>
      <c r="L5735" s="7" t="s">
        <v>2154</v>
      </c>
      <c r="M5735" s="7"/>
    </row>
    <row r="5736" ht="60" spans="1:13">
      <c r="A5736" s="7">
        <v>5733</v>
      </c>
      <c r="B5736" s="7" t="s">
        <v>19771</v>
      </c>
      <c r="C5736" s="7" t="s">
        <v>15735</v>
      </c>
      <c r="D5736" s="7" t="s">
        <v>15736</v>
      </c>
      <c r="E5736" s="7" t="s">
        <v>19772</v>
      </c>
      <c r="F5736" s="7" t="s">
        <v>19</v>
      </c>
      <c r="G5736" s="7" t="s">
        <v>19</v>
      </c>
      <c r="H5736" s="7" t="s">
        <v>19</v>
      </c>
      <c r="I5736" s="7" t="s">
        <v>19</v>
      </c>
      <c r="J5736" s="7" t="s">
        <v>4731</v>
      </c>
      <c r="K5736" s="7" t="s">
        <v>21</v>
      </c>
      <c r="L5736" s="7" t="s">
        <v>1886</v>
      </c>
      <c r="M5736" s="7"/>
    </row>
    <row r="5737" ht="48" spans="1:13">
      <c r="A5737" s="7">
        <v>5734</v>
      </c>
      <c r="B5737" s="7" t="s">
        <v>19773</v>
      </c>
      <c r="C5737" s="7" t="s">
        <v>15773</v>
      </c>
      <c r="D5737" s="7" t="s">
        <v>15774</v>
      </c>
      <c r="E5737" s="7" t="s">
        <v>9862</v>
      </c>
      <c r="F5737" s="7" t="s">
        <v>6905</v>
      </c>
      <c r="G5737" s="7" t="s">
        <v>290</v>
      </c>
      <c r="H5737" s="7" t="s">
        <v>9864</v>
      </c>
      <c r="I5737" s="7" t="s">
        <v>9865</v>
      </c>
      <c r="J5737" s="7" t="s">
        <v>92</v>
      </c>
      <c r="K5737" s="7" t="s">
        <v>21</v>
      </c>
      <c r="L5737" s="7" t="s">
        <v>608</v>
      </c>
      <c r="M5737" s="7"/>
    </row>
    <row r="5738" ht="36" spans="1:13">
      <c r="A5738" s="7">
        <v>5735</v>
      </c>
      <c r="B5738" s="7" t="s">
        <v>19774</v>
      </c>
      <c r="C5738" s="7" t="s">
        <v>15759</v>
      </c>
      <c r="D5738" s="7" t="s">
        <v>15760</v>
      </c>
      <c r="E5738" s="7" t="s">
        <v>178</v>
      </c>
      <c r="F5738" s="7" t="s">
        <v>5194</v>
      </c>
      <c r="G5738" s="7" t="s">
        <v>19775</v>
      </c>
      <c r="H5738" s="7" t="s">
        <v>5196</v>
      </c>
      <c r="I5738" s="7" t="s">
        <v>5197</v>
      </c>
      <c r="J5738" s="7" t="s">
        <v>2827</v>
      </c>
      <c r="K5738" s="7" t="s">
        <v>21</v>
      </c>
      <c r="L5738" s="7" t="s">
        <v>29</v>
      </c>
      <c r="M5738" s="7"/>
    </row>
    <row r="5739" ht="36" spans="1:13">
      <c r="A5739" s="7">
        <v>5736</v>
      </c>
      <c r="B5739" s="7" t="s">
        <v>19776</v>
      </c>
      <c r="C5739" s="7" t="s">
        <v>15766</v>
      </c>
      <c r="D5739" s="7" t="s">
        <v>15767</v>
      </c>
      <c r="E5739" s="7" t="s">
        <v>19777</v>
      </c>
      <c r="F5739" s="7" t="s">
        <v>19</v>
      </c>
      <c r="G5739" s="7" t="s">
        <v>19</v>
      </c>
      <c r="H5739" s="7" t="s">
        <v>19</v>
      </c>
      <c r="I5739" s="7" t="s">
        <v>19</v>
      </c>
      <c r="J5739" s="7" t="s">
        <v>841</v>
      </c>
      <c r="K5739" s="7" t="s">
        <v>21</v>
      </c>
      <c r="L5739" s="7" t="s">
        <v>235</v>
      </c>
      <c r="M5739" s="7"/>
    </row>
    <row r="5740" ht="48" spans="1:13">
      <c r="A5740" s="7">
        <v>5737</v>
      </c>
      <c r="B5740" s="7" t="s">
        <v>19778</v>
      </c>
      <c r="C5740" s="7" t="s">
        <v>15900</v>
      </c>
      <c r="D5740" s="7" t="s">
        <v>15901</v>
      </c>
      <c r="E5740" s="7" t="s">
        <v>19779</v>
      </c>
      <c r="F5740" s="7" t="s">
        <v>19</v>
      </c>
      <c r="G5740" s="7" t="s">
        <v>15903</v>
      </c>
      <c r="H5740" s="7" t="s">
        <v>8541</v>
      </c>
      <c r="I5740" s="7" t="s">
        <v>8542</v>
      </c>
      <c r="J5740" s="7" t="s">
        <v>727</v>
      </c>
      <c r="K5740" s="7" t="s">
        <v>21</v>
      </c>
      <c r="L5740" s="7" t="s">
        <v>78</v>
      </c>
      <c r="M5740" s="7"/>
    </row>
    <row r="5741" ht="36" spans="1:13">
      <c r="A5741" s="7">
        <v>5738</v>
      </c>
      <c r="B5741" s="7" t="s">
        <v>19780</v>
      </c>
      <c r="C5741" s="7" t="s">
        <v>19781</v>
      </c>
      <c r="D5741" s="7" t="s">
        <v>19782</v>
      </c>
      <c r="E5741" s="7" t="s">
        <v>19783</v>
      </c>
      <c r="F5741" s="7" t="s">
        <v>19</v>
      </c>
      <c r="G5741" s="7" t="s">
        <v>19</v>
      </c>
      <c r="H5741" s="7" t="s">
        <v>19</v>
      </c>
      <c r="I5741" s="7" t="s">
        <v>19</v>
      </c>
      <c r="J5741" s="7" t="s">
        <v>2222</v>
      </c>
      <c r="K5741" s="7" t="s">
        <v>21</v>
      </c>
      <c r="L5741" s="7" t="s">
        <v>235</v>
      </c>
      <c r="M5741" s="7"/>
    </row>
    <row r="5742" ht="72" spans="1:13">
      <c r="A5742" s="7">
        <v>5739</v>
      </c>
      <c r="B5742" s="7" t="s">
        <v>19784</v>
      </c>
      <c r="C5742" s="7" t="s">
        <v>12252</v>
      </c>
      <c r="D5742" s="7" t="s">
        <v>12253</v>
      </c>
      <c r="E5742" s="7" t="s">
        <v>19785</v>
      </c>
      <c r="F5742" s="7" t="s">
        <v>19</v>
      </c>
      <c r="G5742" s="7" t="s">
        <v>1878</v>
      </c>
      <c r="H5742" s="7" t="s">
        <v>12255</v>
      </c>
      <c r="I5742" s="7" t="s">
        <v>12256</v>
      </c>
      <c r="J5742" s="7" t="s">
        <v>790</v>
      </c>
      <c r="K5742" s="7" t="s">
        <v>21</v>
      </c>
      <c r="L5742" s="7" t="s">
        <v>58</v>
      </c>
      <c r="M5742" s="7"/>
    </row>
    <row r="5743" ht="60" spans="1:13">
      <c r="A5743" s="7">
        <v>5740</v>
      </c>
      <c r="B5743" s="7" t="s">
        <v>19786</v>
      </c>
      <c r="C5743" s="7" t="s">
        <v>15811</v>
      </c>
      <c r="D5743" s="7" t="s">
        <v>15812</v>
      </c>
      <c r="E5743" s="7" t="s">
        <v>19787</v>
      </c>
      <c r="F5743" s="7" t="s">
        <v>19</v>
      </c>
      <c r="G5743" s="7" t="s">
        <v>159</v>
      </c>
      <c r="H5743" s="7" t="s">
        <v>15881</v>
      </c>
      <c r="I5743" s="7" t="s">
        <v>15882</v>
      </c>
      <c r="J5743" s="7" t="s">
        <v>1778</v>
      </c>
      <c r="K5743" s="7" t="s">
        <v>21</v>
      </c>
      <c r="L5743" s="7" t="s">
        <v>1637</v>
      </c>
      <c r="M5743" s="7"/>
    </row>
    <row r="5744" ht="60" spans="1:13">
      <c r="A5744" s="7">
        <v>5741</v>
      </c>
      <c r="B5744" s="7" t="s">
        <v>19788</v>
      </c>
      <c r="C5744" s="7" t="s">
        <v>15912</v>
      </c>
      <c r="D5744" s="7" t="s">
        <v>15913</v>
      </c>
      <c r="E5744" s="7" t="s">
        <v>178</v>
      </c>
      <c r="F5744" s="7" t="s">
        <v>19789</v>
      </c>
      <c r="G5744" s="7" t="s">
        <v>3540</v>
      </c>
      <c r="H5744" s="7" t="s">
        <v>5249</v>
      </c>
      <c r="I5744" s="7" t="s">
        <v>5250</v>
      </c>
      <c r="J5744" s="7" t="s">
        <v>920</v>
      </c>
      <c r="K5744" s="7" t="s">
        <v>21</v>
      </c>
      <c r="L5744" s="7" t="s">
        <v>29</v>
      </c>
      <c r="M5744" s="7"/>
    </row>
    <row r="5745" ht="48" spans="1:13">
      <c r="A5745" s="7">
        <v>5742</v>
      </c>
      <c r="B5745" s="7" t="s">
        <v>19790</v>
      </c>
      <c r="C5745" s="7" t="s">
        <v>19791</v>
      </c>
      <c r="D5745" s="7" t="s">
        <v>19792</v>
      </c>
      <c r="E5745" s="7" t="s">
        <v>13157</v>
      </c>
      <c r="F5745" s="7" t="s">
        <v>19</v>
      </c>
      <c r="G5745" s="7" t="s">
        <v>19</v>
      </c>
      <c r="H5745" s="7" t="s">
        <v>19</v>
      </c>
      <c r="I5745" s="7" t="s">
        <v>19</v>
      </c>
      <c r="J5745" s="7" t="s">
        <v>4673</v>
      </c>
      <c r="K5745" s="7" t="s">
        <v>21</v>
      </c>
      <c r="L5745" s="7" t="s">
        <v>1886</v>
      </c>
      <c r="M5745" s="7"/>
    </row>
    <row r="5746" ht="48" spans="1:13">
      <c r="A5746" s="7">
        <v>5743</v>
      </c>
      <c r="B5746" s="7" t="s">
        <v>19793</v>
      </c>
      <c r="C5746" s="7" t="s">
        <v>19794</v>
      </c>
      <c r="D5746" s="7" t="s">
        <v>19795</v>
      </c>
      <c r="E5746" s="7" t="s">
        <v>19796</v>
      </c>
      <c r="F5746" s="7" t="s">
        <v>19</v>
      </c>
      <c r="G5746" s="7" t="s">
        <v>19</v>
      </c>
      <c r="H5746" s="7" t="s">
        <v>19</v>
      </c>
      <c r="I5746" s="7" t="s">
        <v>19</v>
      </c>
      <c r="J5746" s="7" t="s">
        <v>4673</v>
      </c>
      <c r="K5746" s="7" t="s">
        <v>21</v>
      </c>
      <c r="L5746" s="7" t="s">
        <v>1886</v>
      </c>
      <c r="M5746" s="7"/>
    </row>
    <row r="5747" ht="48" spans="1:13">
      <c r="A5747" s="7">
        <v>5744</v>
      </c>
      <c r="B5747" s="7" t="s">
        <v>19797</v>
      </c>
      <c r="C5747" s="7" t="s">
        <v>19798</v>
      </c>
      <c r="D5747" s="7" t="s">
        <v>19799</v>
      </c>
      <c r="E5747" s="7" t="s">
        <v>19800</v>
      </c>
      <c r="F5747" s="7" t="s">
        <v>19801</v>
      </c>
      <c r="G5747" s="7" t="s">
        <v>4080</v>
      </c>
      <c r="H5747" s="7" t="s">
        <v>19802</v>
      </c>
      <c r="I5747" s="7" t="s">
        <v>19803</v>
      </c>
      <c r="J5747" s="7" t="s">
        <v>234</v>
      </c>
      <c r="K5747" s="7" t="s">
        <v>21</v>
      </c>
      <c r="L5747" s="7" t="s">
        <v>608</v>
      </c>
      <c r="M5747" s="7"/>
    </row>
    <row r="5748" ht="48" spans="1:13">
      <c r="A5748" s="7">
        <v>5745</v>
      </c>
      <c r="B5748" s="7" t="s">
        <v>19804</v>
      </c>
      <c r="C5748" s="7" t="s">
        <v>15948</v>
      </c>
      <c r="D5748" s="7" t="s">
        <v>15949</v>
      </c>
      <c r="E5748" s="7" t="s">
        <v>19805</v>
      </c>
      <c r="F5748" s="7" t="s">
        <v>19</v>
      </c>
      <c r="G5748" s="7" t="s">
        <v>19</v>
      </c>
      <c r="H5748" s="7" t="s">
        <v>19</v>
      </c>
      <c r="I5748" s="7" t="s">
        <v>19</v>
      </c>
      <c r="J5748" s="7" t="s">
        <v>4673</v>
      </c>
      <c r="K5748" s="7" t="s">
        <v>21</v>
      </c>
      <c r="L5748" s="7" t="s">
        <v>1886</v>
      </c>
      <c r="M5748" s="7"/>
    </row>
    <row r="5749" ht="48" spans="1:13">
      <c r="A5749" s="7">
        <v>5746</v>
      </c>
      <c r="B5749" s="7" t="s">
        <v>19806</v>
      </c>
      <c r="C5749" s="7" t="s">
        <v>15811</v>
      </c>
      <c r="D5749" s="7" t="s">
        <v>15812</v>
      </c>
      <c r="E5749" s="7" t="s">
        <v>14889</v>
      </c>
      <c r="F5749" s="7" t="s">
        <v>19</v>
      </c>
      <c r="G5749" s="7" t="s">
        <v>19</v>
      </c>
      <c r="H5749" s="7" t="s">
        <v>19</v>
      </c>
      <c r="I5749" s="7" t="s">
        <v>19</v>
      </c>
      <c r="J5749" s="7" t="s">
        <v>2417</v>
      </c>
      <c r="K5749" s="7" t="s">
        <v>21</v>
      </c>
      <c r="L5749" s="7" t="s">
        <v>58</v>
      </c>
      <c r="M5749" s="7"/>
    </row>
    <row r="5750" ht="48" spans="1:13">
      <c r="A5750" s="7">
        <v>5747</v>
      </c>
      <c r="B5750" s="7" t="s">
        <v>19807</v>
      </c>
      <c r="C5750" s="7" t="s">
        <v>15912</v>
      </c>
      <c r="D5750" s="7" t="s">
        <v>15913</v>
      </c>
      <c r="E5750" s="7" t="s">
        <v>19808</v>
      </c>
      <c r="F5750" s="7" t="s">
        <v>8869</v>
      </c>
      <c r="G5750" s="7" t="s">
        <v>15915</v>
      </c>
      <c r="H5750" s="7" t="s">
        <v>15916</v>
      </c>
      <c r="I5750" s="7" t="s">
        <v>15917</v>
      </c>
      <c r="J5750" s="7" t="s">
        <v>666</v>
      </c>
      <c r="K5750" s="7" t="s">
        <v>21</v>
      </c>
      <c r="L5750" s="7" t="s">
        <v>2154</v>
      </c>
      <c r="M5750" s="7"/>
    </row>
    <row r="5751" ht="48" spans="1:13">
      <c r="A5751" s="7">
        <v>5748</v>
      </c>
      <c r="B5751" s="7" t="s">
        <v>19809</v>
      </c>
      <c r="C5751" s="7" t="s">
        <v>19810</v>
      </c>
      <c r="D5751" s="7" t="s">
        <v>19811</v>
      </c>
      <c r="E5751" s="7" t="s">
        <v>19812</v>
      </c>
      <c r="F5751" s="7" t="s">
        <v>19</v>
      </c>
      <c r="G5751" s="7" t="s">
        <v>19</v>
      </c>
      <c r="H5751" s="7" t="s">
        <v>19</v>
      </c>
      <c r="I5751" s="7" t="s">
        <v>19</v>
      </c>
      <c r="J5751" s="7" t="s">
        <v>38</v>
      </c>
      <c r="K5751" s="7" t="s">
        <v>19813</v>
      </c>
      <c r="L5751" s="7" t="s">
        <v>22</v>
      </c>
      <c r="M5751" s="7"/>
    </row>
    <row r="5752" ht="60" spans="1:13">
      <c r="A5752" s="7">
        <v>5749</v>
      </c>
      <c r="B5752" s="7" t="s">
        <v>19814</v>
      </c>
      <c r="C5752" s="7" t="s">
        <v>19798</v>
      </c>
      <c r="D5752" s="7" t="s">
        <v>19799</v>
      </c>
      <c r="E5752" s="7" t="s">
        <v>4857</v>
      </c>
      <c r="F5752" s="7" t="s">
        <v>4858</v>
      </c>
      <c r="G5752" s="7" t="s">
        <v>4859</v>
      </c>
      <c r="H5752" s="7" t="s">
        <v>15025</v>
      </c>
      <c r="I5752" s="7" t="s">
        <v>15026</v>
      </c>
      <c r="J5752" s="7" t="s">
        <v>2030</v>
      </c>
      <c r="K5752" s="7" t="s">
        <v>21</v>
      </c>
      <c r="L5752" s="7" t="s">
        <v>1254</v>
      </c>
      <c r="M5752" s="7"/>
    </row>
    <row r="5753" ht="48" spans="1:13">
      <c r="A5753" s="7">
        <v>5750</v>
      </c>
      <c r="B5753" s="7" t="s">
        <v>19815</v>
      </c>
      <c r="C5753" s="7" t="s">
        <v>19816</v>
      </c>
      <c r="D5753" s="7" t="s">
        <v>19817</v>
      </c>
      <c r="E5753" s="7" t="s">
        <v>3565</v>
      </c>
      <c r="F5753" s="7" t="s">
        <v>19</v>
      </c>
      <c r="G5753" s="7" t="s">
        <v>19</v>
      </c>
      <c r="H5753" s="7" t="s">
        <v>19</v>
      </c>
      <c r="I5753" s="7" t="s">
        <v>19</v>
      </c>
      <c r="J5753" s="7" t="s">
        <v>38</v>
      </c>
      <c r="K5753" s="7" t="s">
        <v>21</v>
      </c>
      <c r="L5753" s="7" t="s">
        <v>58</v>
      </c>
      <c r="M5753" s="7"/>
    </row>
    <row r="5754" ht="36" spans="1:13">
      <c r="A5754" s="7">
        <v>5751</v>
      </c>
      <c r="B5754" s="7" t="s">
        <v>19818</v>
      </c>
      <c r="C5754" s="7" t="s">
        <v>19798</v>
      </c>
      <c r="D5754" s="7" t="s">
        <v>19799</v>
      </c>
      <c r="E5754" s="7" t="s">
        <v>19819</v>
      </c>
      <c r="F5754" s="7" t="s">
        <v>2341</v>
      </c>
      <c r="G5754" s="7" t="s">
        <v>19820</v>
      </c>
      <c r="H5754" s="7" t="s">
        <v>19821</v>
      </c>
      <c r="I5754" s="7" t="s">
        <v>19822</v>
      </c>
      <c r="J5754" s="7" t="s">
        <v>1518</v>
      </c>
      <c r="K5754" s="7" t="s">
        <v>21</v>
      </c>
      <c r="L5754" s="7" t="s">
        <v>1637</v>
      </c>
      <c r="M5754" s="7"/>
    </row>
    <row r="5755" ht="48" spans="1:13">
      <c r="A5755" s="7">
        <v>5752</v>
      </c>
      <c r="B5755" s="7" t="s">
        <v>19823</v>
      </c>
      <c r="C5755" s="7" t="s">
        <v>15971</v>
      </c>
      <c r="D5755" s="7" t="s">
        <v>15972</v>
      </c>
      <c r="E5755" s="7" t="s">
        <v>10412</v>
      </c>
      <c r="F5755" s="7" t="s">
        <v>19</v>
      </c>
      <c r="G5755" s="7" t="s">
        <v>19</v>
      </c>
      <c r="H5755" s="7" t="s">
        <v>19</v>
      </c>
      <c r="I5755" s="7" t="s">
        <v>19</v>
      </c>
      <c r="J5755" s="7" t="s">
        <v>4673</v>
      </c>
      <c r="K5755" s="7" t="s">
        <v>21</v>
      </c>
      <c r="L5755" s="7" t="s">
        <v>1886</v>
      </c>
      <c r="M5755" s="7"/>
    </row>
    <row r="5756" ht="84" spans="1:13">
      <c r="A5756" s="7">
        <v>5753</v>
      </c>
      <c r="B5756" s="7" t="s">
        <v>19824</v>
      </c>
      <c r="C5756" s="7" t="s">
        <v>15886</v>
      </c>
      <c r="D5756" s="7" t="s">
        <v>15887</v>
      </c>
      <c r="E5756" s="7" t="s">
        <v>19825</v>
      </c>
      <c r="F5756" s="7" t="s">
        <v>19</v>
      </c>
      <c r="G5756" s="7" t="s">
        <v>19826</v>
      </c>
      <c r="H5756" s="7" t="s">
        <v>18012</v>
      </c>
      <c r="I5756" s="7" t="s">
        <v>18013</v>
      </c>
      <c r="J5756" s="7" t="s">
        <v>1778</v>
      </c>
      <c r="K5756" s="7" t="s">
        <v>21</v>
      </c>
      <c r="L5756" s="7" t="s">
        <v>1637</v>
      </c>
      <c r="M5756" s="7"/>
    </row>
    <row r="5757" ht="48" spans="1:13">
      <c r="A5757" s="7">
        <v>5754</v>
      </c>
      <c r="B5757" s="7" t="s">
        <v>19827</v>
      </c>
      <c r="C5757" s="7" t="s">
        <v>15912</v>
      </c>
      <c r="D5757" s="7" t="s">
        <v>15913</v>
      </c>
      <c r="E5757" s="7" t="s">
        <v>14256</v>
      </c>
      <c r="F5757" s="7" t="s">
        <v>11257</v>
      </c>
      <c r="G5757" s="7" t="s">
        <v>8347</v>
      </c>
      <c r="H5757" s="7" t="s">
        <v>9518</v>
      </c>
      <c r="I5757" s="7" t="s">
        <v>9519</v>
      </c>
      <c r="J5757" s="7" t="s">
        <v>1196</v>
      </c>
      <c r="K5757" s="7" t="s">
        <v>21</v>
      </c>
      <c r="L5757" s="7" t="s">
        <v>78</v>
      </c>
      <c r="M5757" s="7"/>
    </row>
    <row r="5758" ht="48" spans="1:13">
      <c r="A5758" s="7">
        <v>5755</v>
      </c>
      <c r="B5758" s="7" t="s">
        <v>19828</v>
      </c>
      <c r="C5758" s="7" t="s">
        <v>15912</v>
      </c>
      <c r="D5758" s="7" t="s">
        <v>15913</v>
      </c>
      <c r="E5758" s="7" t="s">
        <v>19829</v>
      </c>
      <c r="F5758" s="7" t="s">
        <v>11257</v>
      </c>
      <c r="G5758" s="7" t="s">
        <v>8347</v>
      </c>
      <c r="H5758" s="7" t="s">
        <v>9518</v>
      </c>
      <c r="I5758" s="7" t="s">
        <v>9519</v>
      </c>
      <c r="J5758" s="7" t="s">
        <v>471</v>
      </c>
      <c r="K5758" s="7" t="s">
        <v>21</v>
      </c>
      <c r="L5758" s="7" t="s">
        <v>78</v>
      </c>
      <c r="M5758" s="7"/>
    </row>
    <row r="5759" ht="60" spans="1:13">
      <c r="A5759" s="7">
        <v>5756</v>
      </c>
      <c r="B5759" s="7" t="s">
        <v>19830</v>
      </c>
      <c r="C5759" s="7" t="s">
        <v>16039</v>
      </c>
      <c r="D5759" s="7" t="s">
        <v>16040</v>
      </c>
      <c r="E5759" s="7" t="s">
        <v>19831</v>
      </c>
      <c r="F5759" s="7" t="s">
        <v>19832</v>
      </c>
      <c r="G5759" s="7" t="s">
        <v>19833</v>
      </c>
      <c r="H5759" s="7" t="s">
        <v>19834</v>
      </c>
      <c r="I5759" s="7" t="s">
        <v>19835</v>
      </c>
      <c r="J5759" s="7" t="s">
        <v>77</v>
      </c>
      <c r="K5759" s="7" t="s">
        <v>21</v>
      </c>
      <c r="L5759" s="7" t="s">
        <v>3647</v>
      </c>
      <c r="M5759" s="7"/>
    </row>
    <row r="5760" ht="36" spans="1:13">
      <c r="A5760" s="7">
        <v>5757</v>
      </c>
      <c r="B5760" s="7" t="s">
        <v>19836</v>
      </c>
      <c r="C5760" s="7" t="s">
        <v>16013</v>
      </c>
      <c r="D5760" s="7" t="s">
        <v>16014</v>
      </c>
      <c r="E5760" s="7" t="s">
        <v>7041</v>
      </c>
      <c r="F5760" s="7" t="s">
        <v>19</v>
      </c>
      <c r="G5760" s="7" t="s">
        <v>19</v>
      </c>
      <c r="H5760" s="7" t="s">
        <v>19</v>
      </c>
      <c r="I5760" s="7" t="s">
        <v>19</v>
      </c>
      <c r="J5760" s="7" t="s">
        <v>4673</v>
      </c>
      <c r="K5760" s="7" t="s">
        <v>21</v>
      </c>
      <c r="L5760" s="7" t="s">
        <v>1886</v>
      </c>
      <c r="M5760" s="7"/>
    </row>
    <row r="5761" ht="60" spans="1:13">
      <c r="A5761" s="7">
        <v>5758</v>
      </c>
      <c r="B5761" s="7" t="s">
        <v>19837</v>
      </c>
      <c r="C5761" s="7" t="s">
        <v>16039</v>
      </c>
      <c r="D5761" s="7" t="s">
        <v>16040</v>
      </c>
      <c r="E5761" s="7" t="s">
        <v>19838</v>
      </c>
      <c r="F5761" s="7" t="s">
        <v>19839</v>
      </c>
      <c r="G5761" s="7" t="s">
        <v>19840</v>
      </c>
      <c r="H5761" s="7" t="s">
        <v>19841</v>
      </c>
      <c r="I5761" s="7" t="s">
        <v>19842</v>
      </c>
      <c r="J5761" s="7" t="s">
        <v>909</v>
      </c>
      <c r="K5761" s="7" t="s">
        <v>21</v>
      </c>
      <c r="L5761" s="7" t="s">
        <v>1236</v>
      </c>
      <c r="M5761" s="7"/>
    </row>
    <row r="5762" ht="48" spans="1:13">
      <c r="A5762" s="7">
        <v>5759</v>
      </c>
      <c r="B5762" s="7" t="s">
        <v>19843</v>
      </c>
      <c r="C5762" s="7" t="s">
        <v>16036</v>
      </c>
      <c r="D5762" s="7" t="s">
        <v>16037</v>
      </c>
      <c r="E5762" s="7" t="s">
        <v>19844</v>
      </c>
      <c r="F5762" s="7" t="s">
        <v>19</v>
      </c>
      <c r="G5762" s="7" t="s">
        <v>19</v>
      </c>
      <c r="H5762" s="7" t="s">
        <v>19</v>
      </c>
      <c r="I5762" s="7" t="s">
        <v>19</v>
      </c>
      <c r="J5762" s="7" t="s">
        <v>1885</v>
      </c>
      <c r="K5762" s="7" t="s">
        <v>21</v>
      </c>
      <c r="L5762" s="7" t="s">
        <v>235</v>
      </c>
      <c r="M5762" s="7"/>
    </row>
    <row r="5763" ht="36" spans="1:13">
      <c r="A5763" s="7">
        <v>5760</v>
      </c>
      <c r="B5763" s="7" t="s">
        <v>19845</v>
      </c>
      <c r="C5763" s="7" t="s">
        <v>16138</v>
      </c>
      <c r="D5763" s="7" t="s">
        <v>16139</v>
      </c>
      <c r="E5763" s="7" t="s">
        <v>19846</v>
      </c>
      <c r="F5763" s="7" t="s">
        <v>19847</v>
      </c>
      <c r="G5763" s="7" t="s">
        <v>5735</v>
      </c>
      <c r="H5763" s="7" t="s">
        <v>19848</v>
      </c>
      <c r="I5763" s="7" t="s">
        <v>19849</v>
      </c>
      <c r="J5763" s="7" t="s">
        <v>1184</v>
      </c>
      <c r="K5763" s="7" t="s">
        <v>21</v>
      </c>
      <c r="L5763" s="7" t="s">
        <v>3647</v>
      </c>
      <c r="M5763" s="7"/>
    </row>
    <row r="5764" ht="48" spans="1:13">
      <c r="A5764" s="7">
        <v>5761</v>
      </c>
      <c r="B5764" s="7" t="s">
        <v>19850</v>
      </c>
      <c r="C5764" s="7" t="s">
        <v>16066</v>
      </c>
      <c r="D5764" s="7" t="s">
        <v>16067</v>
      </c>
      <c r="E5764" s="7" t="s">
        <v>19851</v>
      </c>
      <c r="F5764" s="7" t="s">
        <v>8248</v>
      </c>
      <c r="G5764" s="7" t="s">
        <v>1815</v>
      </c>
      <c r="H5764" s="7" t="s">
        <v>17781</v>
      </c>
      <c r="I5764" s="7" t="s">
        <v>17782</v>
      </c>
      <c r="J5764" s="7" t="s">
        <v>381</v>
      </c>
      <c r="K5764" s="7" t="s">
        <v>21</v>
      </c>
      <c r="L5764" s="7" t="s">
        <v>235</v>
      </c>
      <c r="M5764" s="7"/>
    </row>
    <row r="5765" ht="48" spans="1:13">
      <c r="A5765" s="7">
        <v>5762</v>
      </c>
      <c r="B5765" s="7" t="s">
        <v>19852</v>
      </c>
      <c r="C5765" s="7" t="s">
        <v>15518</v>
      </c>
      <c r="D5765" s="7" t="s">
        <v>15519</v>
      </c>
      <c r="E5765" s="7" t="s">
        <v>8544</v>
      </c>
      <c r="F5765" s="7" t="s">
        <v>10631</v>
      </c>
      <c r="G5765" s="7" t="s">
        <v>4080</v>
      </c>
      <c r="H5765" s="7" t="s">
        <v>8547</v>
      </c>
      <c r="I5765" s="7" t="s">
        <v>8548</v>
      </c>
      <c r="J5765" s="7" t="s">
        <v>471</v>
      </c>
      <c r="K5765" s="7" t="s">
        <v>21</v>
      </c>
      <c r="L5765" s="7" t="s">
        <v>58</v>
      </c>
      <c r="M5765" s="7"/>
    </row>
    <row r="5766" ht="36" spans="1:13">
      <c r="A5766" s="7">
        <v>5763</v>
      </c>
      <c r="B5766" s="7" t="s">
        <v>19853</v>
      </c>
      <c r="C5766" s="7" t="s">
        <v>13416</v>
      </c>
      <c r="D5766" s="7" t="s">
        <v>13417</v>
      </c>
      <c r="E5766" s="7" t="s">
        <v>19854</v>
      </c>
      <c r="F5766" s="7" t="s">
        <v>11610</v>
      </c>
      <c r="G5766" s="7" t="s">
        <v>10057</v>
      </c>
      <c r="H5766" s="7" t="s">
        <v>16335</v>
      </c>
      <c r="I5766" s="7" t="s">
        <v>16336</v>
      </c>
      <c r="J5766" s="7" t="s">
        <v>19855</v>
      </c>
      <c r="K5766" s="7" t="s">
        <v>21</v>
      </c>
      <c r="L5766" s="7" t="s">
        <v>7612</v>
      </c>
      <c r="M5766" s="7"/>
    </row>
    <row r="5767" ht="48" spans="1:13">
      <c r="A5767" s="7">
        <v>5764</v>
      </c>
      <c r="B5767" s="7" t="s">
        <v>19856</v>
      </c>
      <c r="C5767" s="7" t="s">
        <v>13376</v>
      </c>
      <c r="D5767" s="7" t="s">
        <v>13377</v>
      </c>
      <c r="E5767" s="7" t="s">
        <v>19857</v>
      </c>
      <c r="F5767" s="7" t="s">
        <v>19</v>
      </c>
      <c r="G5767" s="7" t="s">
        <v>1669</v>
      </c>
      <c r="H5767" s="7" t="s">
        <v>15012</v>
      </c>
      <c r="I5767" s="7" t="s">
        <v>15013</v>
      </c>
      <c r="J5767" s="7" t="s">
        <v>735</v>
      </c>
      <c r="K5767" s="7" t="s">
        <v>21</v>
      </c>
      <c r="L5767" s="7" t="s">
        <v>78</v>
      </c>
      <c r="M5767" s="7"/>
    </row>
    <row r="5768" ht="48" spans="1:13">
      <c r="A5768" s="7">
        <v>5765</v>
      </c>
      <c r="B5768" s="7" t="s">
        <v>19858</v>
      </c>
      <c r="C5768" s="7" t="s">
        <v>2391</v>
      </c>
      <c r="D5768" s="7" t="s">
        <v>19859</v>
      </c>
      <c r="E5768" s="7" t="s">
        <v>19860</v>
      </c>
      <c r="F5768" s="7" t="s">
        <v>19861</v>
      </c>
      <c r="G5768" s="7" t="s">
        <v>3157</v>
      </c>
      <c r="H5768" s="7" t="s">
        <v>19862</v>
      </c>
      <c r="I5768" s="7" t="s">
        <v>19863</v>
      </c>
      <c r="J5768" s="7" t="s">
        <v>5034</v>
      </c>
      <c r="K5768" s="7" t="s">
        <v>21</v>
      </c>
      <c r="L5768" s="7" t="s">
        <v>235</v>
      </c>
      <c r="M5768" s="7"/>
    </row>
    <row r="5769" ht="60" spans="1:13">
      <c r="A5769" s="7">
        <v>5766</v>
      </c>
      <c r="B5769" s="7" t="s">
        <v>19864</v>
      </c>
      <c r="C5769" s="7" t="s">
        <v>13405</v>
      </c>
      <c r="D5769" s="7" t="s">
        <v>13406</v>
      </c>
      <c r="E5769" s="7" t="s">
        <v>178</v>
      </c>
      <c r="F5769" s="7" t="s">
        <v>8583</v>
      </c>
      <c r="G5769" s="7" t="s">
        <v>3540</v>
      </c>
      <c r="H5769" s="7" t="s">
        <v>3541</v>
      </c>
      <c r="I5769" s="7" t="s">
        <v>3542</v>
      </c>
      <c r="J5769" s="7" t="s">
        <v>4064</v>
      </c>
      <c r="K5769" s="7" t="s">
        <v>21</v>
      </c>
      <c r="L5769" s="7" t="s">
        <v>29</v>
      </c>
      <c r="M5769" s="7"/>
    </row>
    <row r="5770" ht="48" spans="1:13">
      <c r="A5770" s="7">
        <v>5767</v>
      </c>
      <c r="B5770" s="7" t="s">
        <v>19865</v>
      </c>
      <c r="C5770" s="7" t="s">
        <v>13416</v>
      </c>
      <c r="D5770" s="7" t="s">
        <v>13417</v>
      </c>
      <c r="E5770" s="7" t="s">
        <v>19866</v>
      </c>
      <c r="F5770" s="7" t="s">
        <v>19867</v>
      </c>
      <c r="G5770" s="7" t="s">
        <v>16134</v>
      </c>
      <c r="H5770" s="7" t="s">
        <v>16286</v>
      </c>
      <c r="I5770" s="7" t="s">
        <v>16287</v>
      </c>
      <c r="J5770" s="7" t="s">
        <v>1376</v>
      </c>
      <c r="K5770" s="7" t="s">
        <v>21</v>
      </c>
      <c r="L5770" s="7" t="s">
        <v>7856</v>
      </c>
      <c r="M5770" s="7"/>
    </row>
    <row r="5771" ht="36" spans="1:13">
      <c r="A5771" s="7">
        <v>5768</v>
      </c>
      <c r="B5771" s="7" t="s">
        <v>19868</v>
      </c>
      <c r="C5771" s="7" t="s">
        <v>19869</v>
      </c>
      <c r="D5771" s="7" t="s">
        <v>19870</v>
      </c>
      <c r="E5771" s="7" t="s">
        <v>19871</v>
      </c>
      <c r="F5771" s="7" t="s">
        <v>19</v>
      </c>
      <c r="G5771" s="7" t="s">
        <v>19</v>
      </c>
      <c r="H5771" s="7" t="s">
        <v>19</v>
      </c>
      <c r="I5771" s="7" t="s">
        <v>19</v>
      </c>
      <c r="J5771" s="7" t="s">
        <v>790</v>
      </c>
      <c r="K5771" s="7" t="s">
        <v>21</v>
      </c>
      <c r="L5771" s="7" t="s">
        <v>235</v>
      </c>
      <c r="M5771" s="7"/>
    </row>
    <row r="5772" ht="48" spans="1:13">
      <c r="A5772" s="7">
        <v>5769</v>
      </c>
      <c r="B5772" s="7" t="s">
        <v>19872</v>
      </c>
      <c r="C5772" s="7" t="s">
        <v>16489</v>
      </c>
      <c r="D5772" s="7" t="s">
        <v>16490</v>
      </c>
      <c r="E5772" s="7" t="s">
        <v>19873</v>
      </c>
      <c r="F5772" s="7" t="s">
        <v>19874</v>
      </c>
      <c r="G5772" s="7" t="s">
        <v>2023</v>
      </c>
      <c r="H5772" s="7" t="s">
        <v>19875</v>
      </c>
      <c r="I5772" s="7" t="s">
        <v>19876</v>
      </c>
      <c r="J5772" s="7" t="s">
        <v>1472</v>
      </c>
      <c r="K5772" s="7" t="s">
        <v>21</v>
      </c>
      <c r="L5772" s="7" t="s">
        <v>1254</v>
      </c>
      <c r="M5772" s="7"/>
    </row>
    <row r="5773" ht="84" spans="1:13">
      <c r="A5773" s="7">
        <v>5770</v>
      </c>
      <c r="B5773" s="7" t="s">
        <v>19877</v>
      </c>
      <c r="C5773" s="7" t="s">
        <v>16497</v>
      </c>
      <c r="D5773" s="7" t="s">
        <v>16498</v>
      </c>
      <c r="E5773" s="7" t="s">
        <v>19878</v>
      </c>
      <c r="F5773" s="7" t="s">
        <v>16500</v>
      </c>
      <c r="G5773" s="7" t="s">
        <v>16501</v>
      </c>
      <c r="H5773" s="7" t="s">
        <v>16502</v>
      </c>
      <c r="I5773" s="7" t="s">
        <v>16503</v>
      </c>
      <c r="J5773" s="7" t="s">
        <v>2260</v>
      </c>
      <c r="K5773" s="7" t="s">
        <v>21</v>
      </c>
      <c r="L5773" s="7" t="s">
        <v>1254</v>
      </c>
      <c r="M5773" s="7"/>
    </row>
    <row r="5774" ht="48" spans="1:13">
      <c r="A5774" s="7">
        <v>5771</v>
      </c>
      <c r="B5774" s="7" t="s">
        <v>19879</v>
      </c>
      <c r="C5774" s="7" t="s">
        <v>16497</v>
      </c>
      <c r="D5774" s="7" t="s">
        <v>16498</v>
      </c>
      <c r="E5774" s="7" t="s">
        <v>18905</v>
      </c>
      <c r="F5774" s="7" t="s">
        <v>9950</v>
      </c>
      <c r="G5774" s="7" t="s">
        <v>159</v>
      </c>
      <c r="H5774" s="7" t="s">
        <v>9951</v>
      </c>
      <c r="I5774" s="7" t="s">
        <v>9952</v>
      </c>
      <c r="J5774" s="7" t="s">
        <v>43</v>
      </c>
      <c r="K5774" s="7" t="s">
        <v>21</v>
      </c>
      <c r="L5774" s="7" t="s">
        <v>2154</v>
      </c>
      <c r="M5774" s="7"/>
    </row>
    <row r="5775" ht="48" spans="1:13">
      <c r="A5775" s="7">
        <v>5772</v>
      </c>
      <c r="B5775" s="7" t="s">
        <v>19880</v>
      </c>
      <c r="C5775" s="7" t="s">
        <v>16602</v>
      </c>
      <c r="D5775" s="7" t="s">
        <v>16603</v>
      </c>
      <c r="E5775" s="7" t="s">
        <v>19881</v>
      </c>
      <c r="F5775" s="7" t="s">
        <v>16616</v>
      </c>
      <c r="G5775" s="7" t="s">
        <v>16617</v>
      </c>
      <c r="H5775" s="7" t="s">
        <v>16618</v>
      </c>
      <c r="I5775" s="7" t="s">
        <v>16619</v>
      </c>
      <c r="J5775" s="7" t="s">
        <v>6221</v>
      </c>
      <c r="K5775" s="7" t="s">
        <v>21</v>
      </c>
      <c r="L5775" s="7" t="s">
        <v>5694</v>
      </c>
      <c r="M5775" s="7"/>
    </row>
    <row r="5776" ht="36" spans="1:13">
      <c r="A5776" s="7">
        <v>5773</v>
      </c>
      <c r="B5776" s="7" t="s">
        <v>19882</v>
      </c>
      <c r="C5776" s="7" t="s">
        <v>19883</v>
      </c>
      <c r="D5776" s="7" t="s">
        <v>19884</v>
      </c>
      <c r="E5776" s="7" t="s">
        <v>19885</v>
      </c>
      <c r="F5776" s="7" t="s">
        <v>19886</v>
      </c>
      <c r="G5776" s="7" t="s">
        <v>19887</v>
      </c>
      <c r="H5776" s="7" t="s">
        <v>19888</v>
      </c>
      <c r="I5776" s="7" t="s">
        <v>19889</v>
      </c>
      <c r="J5776" s="7" t="s">
        <v>572</v>
      </c>
      <c r="K5776" s="7" t="s">
        <v>21</v>
      </c>
      <c r="L5776" s="7" t="s">
        <v>2938</v>
      </c>
      <c r="M5776" s="7"/>
    </row>
    <row r="5777" ht="60" spans="1:13">
      <c r="A5777" s="7">
        <v>5774</v>
      </c>
      <c r="B5777" s="7" t="s">
        <v>19890</v>
      </c>
      <c r="C5777" s="7" t="s">
        <v>13838</v>
      </c>
      <c r="D5777" s="7" t="s">
        <v>13839</v>
      </c>
      <c r="E5777" s="7" t="s">
        <v>19891</v>
      </c>
      <c r="F5777" s="7" t="s">
        <v>19892</v>
      </c>
      <c r="G5777" s="7" t="s">
        <v>10682</v>
      </c>
      <c r="H5777" s="7" t="s">
        <v>19893</v>
      </c>
      <c r="I5777" s="7" t="s">
        <v>19894</v>
      </c>
      <c r="J5777" s="7" t="s">
        <v>1564</v>
      </c>
      <c r="K5777" s="7" t="s">
        <v>21</v>
      </c>
      <c r="L5777" s="7" t="s">
        <v>78</v>
      </c>
      <c r="M5777" s="7"/>
    </row>
    <row r="5778" ht="48" spans="1:13">
      <c r="A5778" s="7">
        <v>5775</v>
      </c>
      <c r="B5778" s="7" t="s">
        <v>19895</v>
      </c>
      <c r="C5778" s="7" t="s">
        <v>19896</v>
      </c>
      <c r="D5778" s="7" t="s">
        <v>19897</v>
      </c>
      <c r="E5778" s="7" t="s">
        <v>19898</v>
      </c>
      <c r="F5778" s="7" t="s">
        <v>19</v>
      </c>
      <c r="G5778" s="7" t="s">
        <v>19</v>
      </c>
      <c r="H5778" s="7" t="s">
        <v>19</v>
      </c>
      <c r="I5778" s="7" t="s">
        <v>19</v>
      </c>
      <c r="J5778" s="7" t="s">
        <v>4556</v>
      </c>
      <c r="K5778" s="7" t="s">
        <v>21</v>
      </c>
      <c r="L5778" s="7" t="s">
        <v>1886</v>
      </c>
      <c r="M5778" s="7"/>
    </row>
    <row r="5779" ht="36" spans="1:13">
      <c r="A5779" s="7">
        <v>5776</v>
      </c>
      <c r="B5779" s="7" t="s">
        <v>19899</v>
      </c>
      <c r="C5779" s="7" t="s">
        <v>13886</v>
      </c>
      <c r="D5779" s="7" t="s">
        <v>13887</v>
      </c>
      <c r="E5779" s="7" t="s">
        <v>14344</v>
      </c>
      <c r="F5779" s="7" t="s">
        <v>14345</v>
      </c>
      <c r="G5779" s="7" t="s">
        <v>19900</v>
      </c>
      <c r="H5779" s="7" t="s">
        <v>14347</v>
      </c>
      <c r="I5779" s="7" t="s">
        <v>14348</v>
      </c>
      <c r="J5779" s="7" t="s">
        <v>692</v>
      </c>
      <c r="K5779" s="7" t="s">
        <v>21</v>
      </c>
      <c r="L5779" s="7" t="s">
        <v>1584</v>
      </c>
      <c r="M5779" s="7"/>
    </row>
    <row r="5780" ht="48" spans="1:13">
      <c r="A5780" s="7">
        <v>5777</v>
      </c>
      <c r="B5780" s="7" t="s">
        <v>19901</v>
      </c>
      <c r="C5780" s="7" t="s">
        <v>16662</v>
      </c>
      <c r="D5780" s="7" t="s">
        <v>16663</v>
      </c>
      <c r="E5780" s="7" t="s">
        <v>19902</v>
      </c>
      <c r="F5780" s="7" t="s">
        <v>19903</v>
      </c>
      <c r="G5780" s="7" t="s">
        <v>19904</v>
      </c>
      <c r="H5780" s="7" t="s">
        <v>19905</v>
      </c>
      <c r="I5780" s="7" t="s">
        <v>19906</v>
      </c>
      <c r="J5780" s="7" t="s">
        <v>225</v>
      </c>
      <c r="K5780" s="7" t="s">
        <v>21</v>
      </c>
      <c r="L5780" s="7" t="s">
        <v>78</v>
      </c>
      <c r="M5780" s="7"/>
    </row>
    <row r="5781" ht="60" spans="1:13">
      <c r="A5781" s="7">
        <v>5778</v>
      </c>
      <c r="B5781" s="7" t="s">
        <v>19907</v>
      </c>
      <c r="C5781" s="7" t="s">
        <v>155</v>
      </c>
      <c r="D5781" s="7" t="s">
        <v>156</v>
      </c>
      <c r="E5781" s="7" t="s">
        <v>19908</v>
      </c>
      <c r="F5781" s="7" t="s">
        <v>10077</v>
      </c>
      <c r="G5781" s="7" t="s">
        <v>13064</v>
      </c>
      <c r="H5781" s="7" t="s">
        <v>10078</v>
      </c>
      <c r="I5781" s="7" t="s">
        <v>10079</v>
      </c>
      <c r="J5781" s="7" t="s">
        <v>553</v>
      </c>
      <c r="K5781" s="7" t="s">
        <v>21</v>
      </c>
      <c r="L5781" s="7" t="s">
        <v>58</v>
      </c>
      <c r="M5781" s="7"/>
    </row>
    <row r="5782" ht="36" spans="1:13">
      <c r="A5782" s="7">
        <v>5779</v>
      </c>
      <c r="B5782" s="7" t="s">
        <v>19909</v>
      </c>
      <c r="C5782" s="7" t="s">
        <v>13981</v>
      </c>
      <c r="D5782" s="7" t="s">
        <v>13982</v>
      </c>
      <c r="E5782" s="7" t="s">
        <v>19910</v>
      </c>
      <c r="F5782" s="7" t="s">
        <v>13984</v>
      </c>
      <c r="G5782" s="7" t="s">
        <v>13985</v>
      </c>
      <c r="H5782" s="7" t="s">
        <v>13986</v>
      </c>
      <c r="I5782" s="7" t="s">
        <v>13987</v>
      </c>
      <c r="J5782" s="7" t="s">
        <v>647</v>
      </c>
      <c r="K5782" s="7" t="s">
        <v>21</v>
      </c>
      <c r="L5782" s="7" t="s">
        <v>78</v>
      </c>
      <c r="M5782" s="7"/>
    </row>
    <row r="5783" ht="36" spans="1:13">
      <c r="A5783" s="7">
        <v>5780</v>
      </c>
      <c r="B5783" s="7" t="s">
        <v>19911</v>
      </c>
      <c r="C5783" s="7" t="s">
        <v>19912</v>
      </c>
      <c r="D5783" s="7" t="s">
        <v>19913</v>
      </c>
      <c r="E5783" s="7" t="s">
        <v>19914</v>
      </c>
      <c r="F5783" s="7" t="s">
        <v>19</v>
      </c>
      <c r="G5783" s="7" t="s">
        <v>19</v>
      </c>
      <c r="H5783" s="7" t="s">
        <v>19</v>
      </c>
      <c r="I5783" s="7" t="s">
        <v>19</v>
      </c>
      <c r="J5783" s="7" t="s">
        <v>4556</v>
      </c>
      <c r="K5783" s="7" t="s">
        <v>21</v>
      </c>
      <c r="L5783" s="7" t="s">
        <v>1886</v>
      </c>
      <c r="M5783" s="7"/>
    </row>
    <row r="5784" ht="48" spans="1:13">
      <c r="A5784" s="7">
        <v>5781</v>
      </c>
      <c r="B5784" s="7" t="s">
        <v>19915</v>
      </c>
      <c r="C5784" s="7" t="s">
        <v>19916</v>
      </c>
      <c r="D5784" s="7" t="s">
        <v>19917</v>
      </c>
      <c r="E5784" s="7" t="s">
        <v>19918</v>
      </c>
      <c r="F5784" s="7" t="s">
        <v>19</v>
      </c>
      <c r="G5784" s="7" t="s">
        <v>19</v>
      </c>
      <c r="H5784" s="7" t="s">
        <v>19</v>
      </c>
      <c r="I5784" s="7" t="s">
        <v>19</v>
      </c>
      <c r="J5784" s="7" t="s">
        <v>4556</v>
      </c>
      <c r="K5784" s="7" t="s">
        <v>21</v>
      </c>
      <c r="L5784" s="7" t="s">
        <v>1886</v>
      </c>
      <c r="M5784" s="7"/>
    </row>
    <row r="5785" ht="48" spans="1:13">
      <c r="A5785" s="7">
        <v>5782</v>
      </c>
      <c r="B5785" s="7" t="s">
        <v>19919</v>
      </c>
      <c r="C5785" s="7" t="s">
        <v>16815</v>
      </c>
      <c r="D5785" s="7" t="s">
        <v>16816</v>
      </c>
      <c r="E5785" s="7" t="s">
        <v>12637</v>
      </c>
      <c r="F5785" s="7" t="s">
        <v>6780</v>
      </c>
      <c r="G5785" s="7" t="s">
        <v>19920</v>
      </c>
      <c r="H5785" s="7" t="s">
        <v>6782</v>
      </c>
      <c r="I5785" s="7" t="s">
        <v>19921</v>
      </c>
      <c r="J5785" s="7" t="s">
        <v>6350</v>
      </c>
      <c r="K5785" s="7" t="s">
        <v>21</v>
      </c>
      <c r="L5785" s="7" t="s">
        <v>608</v>
      </c>
      <c r="M5785" s="7"/>
    </row>
    <row r="5786" ht="60" spans="1:13">
      <c r="A5786" s="7">
        <v>5783</v>
      </c>
      <c r="B5786" s="7" t="s">
        <v>19922</v>
      </c>
      <c r="C5786" s="7" t="s">
        <v>19923</v>
      </c>
      <c r="D5786" s="7" t="s">
        <v>19924</v>
      </c>
      <c r="E5786" s="7" t="s">
        <v>19925</v>
      </c>
      <c r="F5786" s="7" t="s">
        <v>19</v>
      </c>
      <c r="G5786" s="7" t="s">
        <v>655</v>
      </c>
      <c r="H5786" s="7" t="s">
        <v>19926</v>
      </c>
      <c r="I5786" s="7" t="s">
        <v>19927</v>
      </c>
      <c r="J5786" s="7" t="s">
        <v>1121</v>
      </c>
      <c r="K5786" s="7" t="s">
        <v>21</v>
      </c>
      <c r="L5786" s="7" t="s">
        <v>251</v>
      </c>
      <c r="M5786" s="7"/>
    </row>
    <row r="5787" ht="36" spans="1:13">
      <c r="A5787" s="7">
        <v>5784</v>
      </c>
      <c r="B5787" s="7" t="s">
        <v>19928</v>
      </c>
      <c r="C5787" s="7" t="s">
        <v>19929</v>
      </c>
      <c r="D5787" s="7" t="s">
        <v>19930</v>
      </c>
      <c r="E5787" s="7" t="s">
        <v>178</v>
      </c>
      <c r="F5787" s="7" t="s">
        <v>19</v>
      </c>
      <c r="G5787" s="7" t="s">
        <v>19</v>
      </c>
      <c r="H5787" s="7" t="s">
        <v>19</v>
      </c>
      <c r="I5787" s="7" t="s">
        <v>19</v>
      </c>
      <c r="J5787" s="7" t="s">
        <v>4688</v>
      </c>
      <c r="K5787" s="7" t="s">
        <v>21</v>
      </c>
      <c r="L5787" s="7" t="s">
        <v>29</v>
      </c>
      <c r="M5787" s="7"/>
    </row>
    <row r="5788" ht="84" spans="1:13">
      <c r="A5788" s="7">
        <v>5785</v>
      </c>
      <c r="B5788" s="7" t="s">
        <v>19931</v>
      </c>
      <c r="C5788" s="7" t="s">
        <v>16928</v>
      </c>
      <c r="D5788" s="7" t="s">
        <v>16929</v>
      </c>
      <c r="E5788" s="7" t="s">
        <v>18061</v>
      </c>
      <c r="F5788" s="7" t="s">
        <v>19</v>
      </c>
      <c r="G5788" s="7" t="s">
        <v>7167</v>
      </c>
      <c r="H5788" s="7" t="s">
        <v>18062</v>
      </c>
      <c r="I5788" s="7" t="s">
        <v>18063</v>
      </c>
      <c r="J5788" s="7" t="s">
        <v>43</v>
      </c>
      <c r="K5788" s="7" t="s">
        <v>21</v>
      </c>
      <c r="L5788" s="7" t="s">
        <v>251</v>
      </c>
      <c r="M5788" s="7"/>
    </row>
    <row r="5789" ht="60" spans="1:13">
      <c r="A5789" s="7">
        <v>5786</v>
      </c>
      <c r="B5789" s="7" t="s">
        <v>19932</v>
      </c>
      <c r="C5789" s="7" t="s">
        <v>16533</v>
      </c>
      <c r="D5789" s="7" t="s">
        <v>16534</v>
      </c>
      <c r="E5789" s="7" t="s">
        <v>7426</v>
      </c>
      <c r="F5789" s="7" t="s">
        <v>4841</v>
      </c>
      <c r="G5789" s="7" t="s">
        <v>2869</v>
      </c>
      <c r="H5789" s="7" t="s">
        <v>7427</v>
      </c>
      <c r="I5789" s="7" t="s">
        <v>19933</v>
      </c>
      <c r="J5789" s="7" t="s">
        <v>790</v>
      </c>
      <c r="K5789" s="7" t="s">
        <v>21</v>
      </c>
      <c r="L5789" s="7" t="s">
        <v>29</v>
      </c>
      <c r="M5789" s="7"/>
    </row>
    <row r="5790" ht="36" spans="1:13">
      <c r="A5790" s="7">
        <v>5787</v>
      </c>
      <c r="B5790" s="7" t="s">
        <v>19934</v>
      </c>
      <c r="C5790" s="7" t="s">
        <v>17177</v>
      </c>
      <c r="D5790" s="7" t="s">
        <v>17178</v>
      </c>
      <c r="E5790" s="7" t="s">
        <v>4857</v>
      </c>
      <c r="F5790" s="7" t="s">
        <v>4858</v>
      </c>
      <c r="G5790" s="7" t="s">
        <v>4859</v>
      </c>
      <c r="H5790" s="7" t="s">
        <v>4860</v>
      </c>
      <c r="I5790" s="7" t="s">
        <v>4861</v>
      </c>
      <c r="J5790" s="7" t="s">
        <v>189</v>
      </c>
      <c r="K5790" s="7" t="s">
        <v>21</v>
      </c>
      <c r="L5790" s="7" t="s">
        <v>1254</v>
      </c>
      <c r="M5790" s="7"/>
    </row>
    <row r="5791" ht="48" spans="1:13">
      <c r="A5791" s="7">
        <v>5788</v>
      </c>
      <c r="B5791" s="7" t="s">
        <v>19935</v>
      </c>
      <c r="C5791" s="7" t="s">
        <v>19936</v>
      </c>
      <c r="D5791" s="7" t="s">
        <v>19937</v>
      </c>
      <c r="E5791" s="7" t="s">
        <v>19938</v>
      </c>
      <c r="F5791" s="7" t="s">
        <v>19</v>
      </c>
      <c r="G5791" s="7" t="s">
        <v>19</v>
      </c>
      <c r="H5791" s="7" t="s">
        <v>19</v>
      </c>
      <c r="I5791" s="7" t="s">
        <v>19</v>
      </c>
      <c r="J5791" s="7" t="s">
        <v>4708</v>
      </c>
      <c r="K5791" s="7" t="s">
        <v>21</v>
      </c>
      <c r="L5791" s="7" t="s">
        <v>1886</v>
      </c>
      <c r="M5791" s="7"/>
    </row>
    <row r="5792" ht="48" spans="1:13">
      <c r="A5792" s="7">
        <v>5789</v>
      </c>
      <c r="B5792" s="7" t="s">
        <v>19939</v>
      </c>
      <c r="C5792" s="7" t="s">
        <v>19940</v>
      </c>
      <c r="D5792" s="7" t="s">
        <v>19941</v>
      </c>
      <c r="E5792" s="7" t="s">
        <v>19942</v>
      </c>
      <c r="F5792" s="7" t="s">
        <v>19943</v>
      </c>
      <c r="G5792" s="7" t="s">
        <v>19944</v>
      </c>
      <c r="H5792" s="7" t="s">
        <v>19945</v>
      </c>
      <c r="I5792" s="7" t="s">
        <v>19946</v>
      </c>
      <c r="J5792" s="7" t="s">
        <v>19947</v>
      </c>
      <c r="K5792" s="7" t="s">
        <v>21</v>
      </c>
      <c r="L5792" s="7" t="s">
        <v>1584</v>
      </c>
      <c r="M5792" s="7"/>
    </row>
    <row r="5793" ht="48" spans="1:13">
      <c r="A5793" s="7">
        <v>5790</v>
      </c>
      <c r="B5793" s="7" t="s">
        <v>19948</v>
      </c>
      <c r="C5793" s="7" t="s">
        <v>2881</v>
      </c>
      <c r="D5793" s="7" t="s">
        <v>2882</v>
      </c>
      <c r="E5793" s="7" t="s">
        <v>19949</v>
      </c>
      <c r="F5793" s="7" t="s">
        <v>19</v>
      </c>
      <c r="G5793" s="7" t="s">
        <v>19950</v>
      </c>
      <c r="H5793" s="7" t="s">
        <v>2885</v>
      </c>
      <c r="I5793" s="7" t="s">
        <v>2886</v>
      </c>
      <c r="J5793" s="7" t="s">
        <v>771</v>
      </c>
      <c r="K5793" s="7" t="s">
        <v>21</v>
      </c>
      <c r="L5793" s="7" t="s">
        <v>58</v>
      </c>
      <c r="M5793" s="7"/>
    </row>
    <row r="5794" ht="60" spans="1:13">
      <c r="A5794" s="7">
        <v>5791</v>
      </c>
      <c r="B5794" s="7" t="s">
        <v>19951</v>
      </c>
      <c r="C5794" s="7" t="s">
        <v>14350</v>
      </c>
      <c r="D5794" s="7" t="s">
        <v>14351</v>
      </c>
      <c r="E5794" s="7" t="s">
        <v>14649</v>
      </c>
      <c r="F5794" s="7" t="s">
        <v>19</v>
      </c>
      <c r="G5794" s="7" t="s">
        <v>159</v>
      </c>
      <c r="H5794" s="7" t="s">
        <v>16849</v>
      </c>
      <c r="I5794" s="7" t="s">
        <v>16850</v>
      </c>
      <c r="J5794" s="7" t="s">
        <v>1509</v>
      </c>
      <c r="K5794" s="7" t="s">
        <v>21</v>
      </c>
      <c r="L5794" s="7" t="s">
        <v>1637</v>
      </c>
      <c r="M5794" s="7"/>
    </row>
    <row r="5795" ht="36" spans="1:13">
      <c r="A5795" s="7">
        <v>5792</v>
      </c>
      <c r="B5795" s="7" t="s">
        <v>19952</v>
      </c>
      <c r="C5795" s="7" t="s">
        <v>19953</v>
      </c>
      <c r="D5795" s="7" t="s">
        <v>19954</v>
      </c>
      <c r="E5795" s="7" t="s">
        <v>19955</v>
      </c>
      <c r="F5795" s="7" t="s">
        <v>19</v>
      </c>
      <c r="G5795" s="7" t="s">
        <v>19</v>
      </c>
      <c r="H5795" s="7" t="s">
        <v>19</v>
      </c>
      <c r="I5795" s="7" t="s">
        <v>19</v>
      </c>
      <c r="J5795" s="7" t="s">
        <v>381</v>
      </c>
      <c r="K5795" s="7" t="s">
        <v>21</v>
      </c>
      <c r="L5795" s="7" t="s">
        <v>1872</v>
      </c>
      <c r="M5795" s="7"/>
    </row>
    <row r="5796" ht="48" spans="1:13">
      <c r="A5796" s="7">
        <v>5793</v>
      </c>
      <c r="B5796" s="7" t="s">
        <v>19956</v>
      </c>
      <c r="C5796" s="7" t="s">
        <v>19957</v>
      </c>
      <c r="D5796" s="7" t="s">
        <v>19958</v>
      </c>
      <c r="E5796" s="7" t="s">
        <v>19902</v>
      </c>
      <c r="F5796" s="7" t="s">
        <v>19903</v>
      </c>
      <c r="G5796" s="7" t="s">
        <v>19904</v>
      </c>
      <c r="H5796" s="7" t="s">
        <v>19905</v>
      </c>
      <c r="I5796" s="7" t="s">
        <v>19906</v>
      </c>
      <c r="J5796" s="7" t="s">
        <v>4911</v>
      </c>
      <c r="K5796" s="7" t="s">
        <v>21</v>
      </c>
      <c r="L5796" s="7" t="s">
        <v>78</v>
      </c>
      <c r="M5796" s="7"/>
    </row>
    <row r="5797" ht="60" spans="1:13">
      <c r="A5797" s="7">
        <v>5794</v>
      </c>
      <c r="B5797" s="7" t="s">
        <v>19959</v>
      </c>
      <c r="C5797" s="7" t="s">
        <v>19960</v>
      </c>
      <c r="D5797" s="7" t="s">
        <v>19961</v>
      </c>
      <c r="E5797" s="7" t="s">
        <v>19962</v>
      </c>
      <c r="F5797" s="7" t="s">
        <v>19963</v>
      </c>
      <c r="G5797" s="7" t="s">
        <v>740</v>
      </c>
      <c r="H5797" s="7" t="s">
        <v>19964</v>
      </c>
      <c r="I5797" s="7" t="s">
        <v>19965</v>
      </c>
      <c r="J5797" s="7" t="s">
        <v>325</v>
      </c>
      <c r="K5797" s="7" t="s">
        <v>21</v>
      </c>
      <c r="L5797" s="7" t="s">
        <v>1254</v>
      </c>
      <c r="M5797" s="7"/>
    </row>
    <row r="5798" ht="60" spans="1:13">
      <c r="A5798" s="7">
        <v>5795</v>
      </c>
      <c r="B5798" s="7" t="s">
        <v>19966</v>
      </c>
      <c r="C5798" s="7" t="s">
        <v>19960</v>
      </c>
      <c r="D5798" s="7" t="s">
        <v>19961</v>
      </c>
      <c r="E5798" s="7" t="s">
        <v>19967</v>
      </c>
      <c r="F5798" s="7" t="s">
        <v>19</v>
      </c>
      <c r="G5798" s="7" t="s">
        <v>10453</v>
      </c>
      <c r="H5798" s="7" t="s">
        <v>19968</v>
      </c>
      <c r="I5798" s="7" t="s">
        <v>19969</v>
      </c>
      <c r="J5798" s="7" t="s">
        <v>9064</v>
      </c>
      <c r="K5798" s="7" t="s">
        <v>21</v>
      </c>
      <c r="L5798" s="7" t="s">
        <v>294</v>
      </c>
      <c r="M5798" s="7"/>
    </row>
    <row r="5799" ht="36" spans="1:13">
      <c r="A5799" s="7">
        <v>5796</v>
      </c>
      <c r="B5799" s="7" t="s">
        <v>19970</v>
      </c>
      <c r="C5799" s="7" t="s">
        <v>17263</v>
      </c>
      <c r="D5799" s="7" t="s">
        <v>17264</v>
      </c>
      <c r="E5799" s="7" t="s">
        <v>520</v>
      </c>
      <c r="F5799" s="7" t="s">
        <v>19</v>
      </c>
      <c r="G5799" s="7" t="s">
        <v>19</v>
      </c>
      <c r="H5799" s="7" t="s">
        <v>19</v>
      </c>
      <c r="I5799" s="7" t="s">
        <v>19</v>
      </c>
      <c r="J5799" s="7" t="s">
        <v>4688</v>
      </c>
      <c r="K5799" s="7" t="s">
        <v>21</v>
      </c>
      <c r="L5799" s="7" t="s">
        <v>235</v>
      </c>
      <c r="M5799" s="7"/>
    </row>
    <row r="5800" ht="48" spans="1:13">
      <c r="A5800" s="7">
        <v>5797</v>
      </c>
      <c r="B5800" s="7" t="s">
        <v>19971</v>
      </c>
      <c r="C5800" s="7" t="s">
        <v>14488</v>
      </c>
      <c r="D5800" s="7" t="s">
        <v>14489</v>
      </c>
      <c r="E5800" s="7" t="s">
        <v>14566</v>
      </c>
      <c r="F5800" s="7" t="s">
        <v>11473</v>
      </c>
      <c r="G5800" s="7" t="s">
        <v>159</v>
      </c>
      <c r="H5800" s="7" t="s">
        <v>14539</v>
      </c>
      <c r="I5800" s="7" t="s">
        <v>14540</v>
      </c>
      <c r="J5800" s="7" t="s">
        <v>727</v>
      </c>
      <c r="K5800" s="7" t="s">
        <v>21</v>
      </c>
      <c r="L5800" s="7" t="s">
        <v>1637</v>
      </c>
      <c r="M5800" s="7"/>
    </row>
    <row r="5801" ht="48" spans="1:13">
      <c r="A5801" s="7">
        <v>5798</v>
      </c>
      <c r="B5801" s="7" t="s">
        <v>19972</v>
      </c>
      <c r="C5801" s="7" t="s">
        <v>17319</v>
      </c>
      <c r="D5801" s="7" t="s">
        <v>17320</v>
      </c>
      <c r="E5801" s="7" t="s">
        <v>17502</v>
      </c>
      <c r="F5801" s="7" t="s">
        <v>324</v>
      </c>
      <c r="G5801" s="7" t="s">
        <v>8589</v>
      </c>
      <c r="H5801" s="7" t="s">
        <v>13733</v>
      </c>
      <c r="I5801" s="7" t="s">
        <v>13734</v>
      </c>
      <c r="J5801" s="7" t="s">
        <v>3983</v>
      </c>
      <c r="K5801" s="7" t="s">
        <v>21</v>
      </c>
      <c r="L5801" s="7" t="s">
        <v>29</v>
      </c>
      <c r="M5801" s="7"/>
    </row>
    <row r="5802" ht="72" spans="1:13">
      <c r="A5802" s="7">
        <v>5799</v>
      </c>
      <c r="B5802" s="7" t="s">
        <v>19973</v>
      </c>
      <c r="C5802" s="7" t="s">
        <v>19974</v>
      </c>
      <c r="D5802" s="7" t="s">
        <v>19975</v>
      </c>
      <c r="E5802" s="7" t="s">
        <v>17379</v>
      </c>
      <c r="F5802" s="7" t="s">
        <v>19</v>
      </c>
      <c r="G5802" s="7" t="s">
        <v>655</v>
      </c>
      <c r="H5802" s="7" t="s">
        <v>19974</v>
      </c>
      <c r="I5802" s="7" t="s">
        <v>19975</v>
      </c>
      <c r="J5802" s="7" t="s">
        <v>4708</v>
      </c>
      <c r="K5802" s="7" t="s">
        <v>21</v>
      </c>
      <c r="L5802" s="7" t="s">
        <v>235</v>
      </c>
      <c r="M5802" s="7"/>
    </row>
    <row r="5803" ht="48" spans="1:13">
      <c r="A5803" s="7">
        <v>5800</v>
      </c>
      <c r="B5803" s="7" t="s">
        <v>19976</v>
      </c>
      <c r="C5803" s="7" t="s">
        <v>19977</v>
      </c>
      <c r="D5803" s="7" t="s">
        <v>19978</v>
      </c>
      <c r="E5803" s="7" t="s">
        <v>19979</v>
      </c>
      <c r="F5803" s="7" t="s">
        <v>19980</v>
      </c>
      <c r="G5803" s="7" t="s">
        <v>19981</v>
      </c>
      <c r="H5803" s="7" t="s">
        <v>19982</v>
      </c>
      <c r="I5803" s="7" t="s">
        <v>19983</v>
      </c>
      <c r="J5803" s="7" t="s">
        <v>10921</v>
      </c>
      <c r="K5803" s="7" t="s">
        <v>21</v>
      </c>
      <c r="L5803" s="7" t="s">
        <v>1584</v>
      </c>
      <c r="M5803" s="7"/>
    </row>
    <row r="5804" ht="48" spans="1:13">
      <c r="A5804" s="7">
        <v>5801</v>
      </c>
      <c r="B5804" s="7" t="s">
        <v>19984</v>
      </c>
      <c r="C5804" s="7" t="s">
        <v>17397</v>
      </c>
      <c r="D5804" s="7" t="s">
        <v>17398</v>
      </c>
      <c r="E5804" s="7" t="s">
        <v>520</v>
      </c>
      <c r="F5804" s="7" t="s">
        <v>19</v>
      </c>
      <c r="G5804" s="7" t="s">
        <v>19</v>
      </c>
      <c r="H5804" s="7" t="s">
        <v>19</v>
      </c>
      <c r="I5804" s="7" t="s">
        <v>19</v>
      </c>
      <c r="J5804" s="7" t="s">
        <v>5837</v>
      </c>
      <c r="K5804" s="7" t="s">
        <v>21</v>
      </c>
      <c r="L5804" s="7" t="s">
        <v>235</v>
      </c>
      <c r="M5804" s="7"/>
    </row>
    <row r="5805" ht="36" spans="1:13">
      <c r="A5805" s="7">
        <v>5802</v>
      </c>
      <c r="B5805" s="7" t="s">
        <v>19985</v>
      </c>
      <c r="C5805" s="7" t="s">
        <v>19986</v>
      </c>
      <c r="D5805" s="7" t="s">
        <v>19987</v>
      </c>
      <c r="E5805" s="7" t="s">
        <v>17561</v>
      </c>
      <c r="F5805" s="7" t="s">
        <v>17580</v>
      </c>
      <c r="G5805" s="7" t="s">
        <v>17518</v>
      </c>
      <c r="H5805" s="7" t="s">
        <v>19988</v>
      </c>
      <c r="I5805" s="7" t="s">
        <v>19989</v>
      </c>
      <c r="J5805" s="7" t="s">
        <v>4822</v>
      </c>
      <c r="K5805" s="7" t="s">
        <v>21</v>
      </c>
      <c r="L5805" s="7" t="s">
        <v>1254</v>
      </c>
      <c r="M5805" s="7"/>
    </row>
    <row r="5806" ht="60" spans="1:13">
      <c r="A5806" s="7">
        <v>5803</v>
      </c>
      <c r="B5806" s="7" t="s">
        <v>19990</v>
      </c>
      <c r="C5806" s="7" t="s">
        <v>14822</v>
      </c>
      <c r="D5806" s="7" t="s">
        <v>14823</v>
      </c>
      <c r="E5806" s="7" t="s">
        <v>10946</v>
      </c>
      <c r="F5806" s="7" t="s">
        <v>6726</v>
      </c>
      <c r="G5806" s="7" t="s">
        <v>2877</v>
      </c>
      <c r="H5806" s="7" t="s">
        <v>6825</v>
      </c>
      <c r="I5806" s="7" t="s">
        <v>6728</v>
      </c>
      <c r="J5806" s="7" t="s">
        <v>1769</v>
      </c>
      <c r="K5806" s="7" t="s">
        <v>21</v>
      </c>
      <c r="L5806" s="7" t="s">
        <v>235</v>
      </c>
      <c r="M5806" s="7"/>
    </row>
    <row r="5807" ht="48" spans="1:13">
      <c r="A5807" s="7">
        <v>5804</v>
      </c>
      <c r="B5807" s="7" t="s">
        <v>19991</v>
      </c>
      <c r="C5807" s="7" t="s">
        <v>14631</v>
      </c>
      <c r="D5807" s="7" t="s">
        <v>14632</v>
      </c>
      <c r="E5807" s="7" t="s">
        <v>17847</v>
      </c>
      <c r="F5807" s="7" t="s">
        <v>8869</v>
      </c>
      <c r="G5807" s="7" t="s">
        <v>5502</v>
      </c>
      <c r="H5807" s="7" t="s">
        <v>17455</v>
      </c>
      <c r="I5807" s="7" t="s">
        <v>17456</v>
      </c>
      <c r="J5807" s="7" t="s">
        <v>5034</v>
      </c>
      <c r="K5807" s="7" t="s">
        <v>21</v>
      </c>
      <c r="L5807" s="7" t="s">
        <v>235</v>
      </c>
      <c r="M5807" s="7"/>
    </row>
    <row r="5808" ht="60" spans="1:13">
      <c r="A5808" s="7">
        <v>5805</v>
      </c>
      <c r="B5808" s="7" t="s">
        <v>19992</v>
      </c>
      <c r="C5808" s="7" t="s">
        <v>14822</v>
      </c>
      <c r="D5808" s="7" t="s">
        <v>14823</v>
      </c>
      <c r="E5808" s="7" t="s">
        <v>1980</v>
      </c>
      <c r="F5808" s="7" t="s">
        <v>6726</v>
      </c>
      <c r="G5808" s="7" t="s">
        <v>3952</v>
      </c>
      <c r="H5808" s="7" t="s">
        <v>6825</v>
      </c>
      <c r="I5808" s="7" t="s">
        <v>6728</v>
      </c>
      <c r="J5808" s="7" t="s">
        <v>1488</v>
      </c>
      <c r="K5808" s="7" t="s">
        <v>21</v>
      </c>
      <c r="L5808" s="7" t="s">
        <v>235</v>
      </c>
      <c r="M5808" s="7"/>
    </row>
    <row r="5809" ht="48" spans="1:13">
      <c r="A5809" s="7">
        <v>5806</v>
      </c>
      <c r="B5809" s="7" t="s">
        <v>19993</v>
      </c>
      <c r="C5809" s="7" t="s">
        <v>2207</v>
      </c>
      <c r="D5809" s="7" t="s">
        <v>2208</v>
      </c>
      <c r="E5809" s="7" t="s">
        <v>520</v>
      </c>
      <c r="F5809" s="7" t="s">
        <v>19</v>
      </c>
      <c r="G5809" s="7" t="s">
        <v>19</v>
      </c>
      <c r="H5809" s="7" t="s">
        <v>19</v>
      </c>
      <c r="I5809" s="7" t="s">
        <v>19</v>
      </c>
      <c r="J5809" s="7" t="s">
        <v>4551</v>
      </c>
      <c r="K5809" s="7" t="s">
        <v>21</v>
      </c>
      <c r="L5809" s="7" t="s">
        <v>235</v>
      </c>
      <c r="M5809" s="7"/>
    </row>
    <row r="5810" ht="72" spans="1:13">
      <c r="A5810" s="7">
        <v>5807</v>
      </c>
      <c r="B5810" s="7" t="s">
        <v>19994</v>
      </c>
      <c r="C5810" s="7" t="s">
        <v>17418</v>
      </c>
      <c r="D5810" s="7" t="s">
        <v>17419</v>
      </c>
      <c r="E5810" s="7" t="s">
        <v>19995</v>
      </c>
      <c r="F5810" s="7" t="s">
        <v>4872</v>
      </c>
      <c r="G5810" s="7" t="s">
        <v>6969</v>
      </c>
      <c r="H5810" s="7" t="s">
        <v>19996</v>
      </c>
      <c r="I5810" s="7" t="s">
        <v>19997</v>
      </c>
      <c r="J5810" s="7" t="s">
        <v>1897</v>
      </c>
      <c r="K5810" s="7" t="s">
        <v>21</v>
      </c>
      <c r="L5810" s="7" t="s">
        <v>1254</v>
      </c>
      <c r="M5810" s="7"/>
    </row>
    <row r="5811" ht="72" spans="1:13">
      <c r="A5811" s="7">
        <v>5808</v>
      </c>
      <c r="B5811" s="7" t="s">
        <v>19998</v>
      </c>
      <c r="C5811" s="7" t="s">
        <v>17410</v>
      </c>
      <c r="D5811" s="7" t="s">
        <v>17411</v>
      </c>
      <c r="E5811" s="7" t="s">
        <v>6788</v>
      </c>
      <c r="F5811" s="7" t="s">
        <v>4872</v>
      </c>
      <c r="G5811" s="7" t="s">
        <v>6969</v>
      </c>
      <c r="H5811" s="7" t="s">
        <v>17407</v>
      </c>
      <c r="I5811" s="7" t="s">
        <v>17408</v>
      </c>
      <c r="J5811" s="7" t="s">
        <v>1518</v>
      </c>
      <c r="K5811" s="7" t="s">
        <v>21</v>
      </c>
      <c r="L5811" s="7" t="s">
        <v>1254</v>
      </c>
      <c r="M5811" s="7"/>
    </row>
    <row r="5812" ht="36" spans="1:13">
      <c r="A5812" s="7">
        <v>5809</v>
      </c>
      <c r="B5812" s="7" t="s">
        <v>19999</v>
      </c>
      <c r="C5812" s="7" t="s">
        <v>20000</v>
      </c>
      <c r="D5812" s="7" t="s">
        <v>20001</v>
      </c>
      <c r="E5812" s="7" t="s">
        <v>3148</v>
      </c>
      <c r="F5812" s="7" t="s">
        <v>2341</v>
      </c>
      <c r="G5812" s="7" t="s">
        <v>20002</v>
      </c>
      <c r="H5812" s="7" t="s">
        <v>19821</v>
      </c>
      <c r="I5812" s="7" t="s">
        <v>19822</v>
      </c>
      <c r="J5812" s="7" t="s">
        <v>701</v>
      </c>
      <c r="K5812" s="7" t="s">
        <v>21</v>
      </c>
      <c r="L5812" s="7" t="s">
        <v>251</v>
      </c>
      <c r="M5812" s="7"/>
    </row>
    <row r="5813" ht="48" spans="1:13">
      <c r="A5813" s="7">
        <v>5810</v>
      </c>
      <c r="B5813" s="7" t="s">
        <v>20003</v>
      </c>
      <c r="C5813" s="7" t="s">
        <v>17511</v>
      </c>
      <c r="D5813" s="7" t="s">
        <v>17512</v>
      </c>
      <c r="E5813" s="7" t="s">
        <v>20004</v>
      </c>
      <c r="F5813" s="7" t="s">
        <v>19</v>
      </c>
      <c r="G5813" s="7" t="s">
        <v>3540</v>
      </c>
      <c r="H5813" s="7" t="s">
        <v>4359</v>
      </c>
      <c r="I5813" s="7" t="s">
        <v>4360</v>
      </c>
      <c r="J5813" s="7" t="s">
        <v>4092</v>
      </c>
      <c r="K5813" s="7" t="s">
        <v>21</v>
      </c>
      <c r="L5813" s="7" t="s">
        <v>29</v>
      </c>
      <c r="M5813" s="7"/>
    </row>
    <row r="5814" ht="48" spans="1:13">
      <c r="A5814" s="7">
        <v>5811</v>
      </c>
      <c r="B5814" s="7" t="s">
        <v>20005</v>
      </c>
      <c r="C5814" s="7" t="s">
        <v>17400</v>
      </c>
      <c r="D5814" s="7" t="s">
        <v>17401</v>
      </c>
      <c r="E5814" s="7" t="s">
        <v>20006</v>
      </c>
      <c r="F5814" s="7" t="s">
        <v>17551</v>
      </c>
      <c r="G5814" s="7" t="s">
        <v>12494</v>
      </c>
      <c r="H5814" s="7" t="s">
        <v>6647</v>
      </c>
      <c r="I5814" s="7" t="s">
        <v>6648</v>
      </c>
      <c r="J5814" s="7" t="s">
        <v>942</v>
      </c>
      <c r="K5814" s="7" t="s">
        <v>21</v>
      </c>
      <c r="L5814" s="7" t="s">
        <v>251</v>
      </c>
      <c r="M5814" s="7"/>
    </row>
    <row r="5815" ht="36" spans="1:13">
      <c r="A5815" s="7">
        <v>5812</v>
      </c>
      <c r="B5815" s="7" t="s">
        <v>20007</v>
      </c>
      <c r="C5815" s="7" t="s">
        <v>17431</v>
      </c>
      <c r="D5815" s="7" t="s">
        <v>17432</v>
      </c>
      <c r="E5815" s="7" t="s">
        <v>13463</v>
      </c>
      <c r="F5815" s="7" t="s">
        <v>19</v>
      </c>
      <c r="G5815" s="7" t="s">
        <v>19</v>
      </c>
      <c r="H5815" s="7" t="s">
        <v>19</v>
      </c>
      <c r="I5815" s="7" t="s">
        <v>19</v>
      </c>
      <c r="J5815" s="7" t="s">
        <v>9457</v>
      </c>
      <c r="K5815" s="7" t="s">
        <v>21</v>
      </c>
      <c r="L5815" s="7" t="s">
        <v>235</v>
      </c>
      <c r="M5815" s="7"/>
    </row>
    <row r="5816" ht="36" spans="1:13">
      <c r="A5816" s="7">
        <v>5813</v>
      </c>
      <c r="B5816" s="7" t="s">
        <v>20008</v>
      </c>
      <c r="C5816" s="7" t="s">
        <v>17443</v>
      </c>
      <c r="D5816" s="7" t="s">
        <v>17444</v>
      </c>
      <c r="E5816" s="7" t="s">
        <v>20009</v>
      </c>
      <c r="F5816" s="7" t="s">
        <v>19</v>
      </c>
      <c r="G5816" s="7" t="s">
        <v>19</v>
      </c>
      <c r="H5816" s="7" t="s">
        <v>19</v>
      </c>
      <c r="I5816" s="7" t="s">
        <v>19</v>
      </c>
      <c r="J5816" s="7" t="s">
        <v>4539</v>
      </c>
      <c r="K5816" s="7" t="s">
        <v>21</v>
      </c>
      <c r="L5816" s="7" t="s">
        <v>235</v>
      </c>
      <c r="M5816" s="7"/>
    </row>
    <row r="5817" ht="36" spans="1:13">
      <c r="A5817" s="7">
        <v>5814</v>
      </c>
      <c r="B5817" s="7" t="s">
        <v>20010</v>
      </c>
      <c r="C5817" s="7" t="s">
        <v>17443</v>
      </c>
      <c r="D5817" s="7" t="s">
        <v>17444</v>
      </c>
      <c r="E5817" s="7" t="s">
        <v>13621</v>
      </c>
      <c r="F5817" s="7" t="s">
        <v>19</v>
      </c>
      <c r="G5817" s="7" t="s">
        <v>19</v>
      </c>
      <c r="H5817" s="7" t="s">
        <v>19</v>
      </c>
      <c r="I5817" s="7" t="s">
        <v>19</v>
      </c>
      <c r="J5817" s="7" t="s">
        <v>4539</v>
      </c>
      <c r="K5817" s="7" t="s">
        <v>21</v>
      </c>
      <c r="L5817" s="7" t="s">
        <v>235</v>
      </c>
      <c r="M5817" s="7"/>
    </row>
    <row r="5818" ht="48" spans="1:13">
      <c r="A5818" s="7">
        <v>5815</v>
      </c>
      <c r="B5818" s="7" t="s">
        <v>20011</v>
      </c>
      <c r="C5818" s="7" t="s">
        <v>17487</v>
      </c>
      <c r="D5818" s="7" t="s">
        <v>17488</v>
      </c>
      <c r="E5818" s="7" t="s">
        <v>20012</v>
      </c>
      <c r="F5818" s="7" t="s">
        <v>7891</v>
      </c>
      <c r="G5818" s="7" t="s">
        <v>655</v>
      </c>
      <c r="H5818" s="7" t="s">
        <v>20013</v>
      </c>
      <c r="I5818" s="7" t="s">
        <v>20014</v>
      </c>
      <c r="J5818" s="7" t="s">
        <v>1769</v>
      </c>
      <c r="K5818" s="7" t="s">
        <v>21</v>
      </c>
      <c r="L5818" s="7" t="s">
        <v>1637</v>
      </c>
      <c r="M5818" s="7"/>
    </row>
    <row r="5819" ht="48" spans="1:13">
      <c r="A5819" s="7">
        <v>5816</v>
      </c>
      <c r="B5819" s="7" t="s">
        <v>20015</v>
      </c>
      <c r="C5819" s="7" t="s">
        <v>17522</v>
      </c>
      <c r="D5819" s="7" t="s">
        <v>17523</v>
      </c>
      <c r="E5819" s="7" t="s">
        <v>20016</v>
      </c>
      <c r="F5819" s="7" t="s">
        <v>19</v>
      </c>
      <c r="G5819" s="7" t="s">
        <v>19</v>
      </c>
      <c r="H5819" s="7" t="s">
        <v>19</v>
      </c>
      <c r="I5819" s="7" t="s">
        <v>19</v>
      </c>
      <c r="J5819" s="7" t="s">
        <v>4551</v>
      </c>
      <c r="K5819" s="7" t="s">
        <v>21</v>
      </c>
      <c r="L5819" s="7" t="s">
        <v>235</v>
      </c>
      <c r="M5819" s="7"/>
    </row>
    <row r="5820" ht="36" spans="1:13">
      <c r="A5820" s="7">
        <v>5817</v>
      </c>
      <c r="B5820" s="7" t="s">
        <v>20017</v>
      </c>
      <c r="C5820" s="7" t="s">
        <v>14678</v>
      </c>
      <c r="D5820" s="7" t="s">
        <v>14679</v>
      </c>
      <c r="E5820" s="7" t="s">
        <v>20018</v>
      </c>
      <c r="F5820" s="7" t="s">
        <v>19</v>
      </c>
      <c r="G5820" s="7" t="s">
        <v>19</v>
      </c>
      <c r="H5820" s="7" t="s">
        <v>19</v>
      </c>
      <c r="I5820" s="7" t="s">
        <v>19</v>
      </c>
      <c r="J5820" s="7" t="s">
        <v>4708</v>
      </c>
      <c r="K5820" s="7" t="s">
        <v>21</v>
      </c>
      <c r="L5820" s="7" t="s">
        <v>1637</v>
      </c>
      <c r="M5820" s="7"/>
    </row>
    <row r="5821" ht="48" spans="1:13">
      <c r="A5821" s="7">
        <v>5818</v>
      </c>
      <c r="B5821" s="7" t="s">
        <v>20019</v>
      </c>
      <c r="C5821" s="7" t="s">
        <v>17639</v>
      </c>
      <c r="D5821" s="7" t="s">
        <v>17640</v>
      </c>
      <c r="E5821" s="7" t="s">
        <v>8229</v>
      </c>
      <c r="F5821" s="7" t="s">
        <v>8583</v>
      </c>
      <c r="G5821" s="7" t="s">
        <v>3540</v>
      </c>
      <c r="H5821" s="7" t="s">
        <v>3541</v>
      </c>
      <c r="I5821" s="7" t="s">
        <v>3542</v>
      </c>
      <c r="J5821" s="7" t="s">
        <v>381</v>
      </c>
      <c r="K5821" s="7" t="s">
        <v>21</v>
      </c>
      <c r="L5821" s="7" t="s">
        <v>29</v>
      </c>
      <c r="M5821" s="7"/>
    </row>
    <row r="5822" ht="36" spans="1:13">
      <c r="A5822" s="7">
        <v>5819</v>
      </c>
      <c r="B5822" s="7" t="s">
        <v>20020</v>
      </c>
      <c r="C5822" s="7" t="s">
        <v>17443</v>
      </c>
      <c r="D5822" s="7" t="s">
        <v>17444</v>
      </c>
      <c r="E5822" s="7" t="s">
        <v>20021</v>
      </c>
      <c r="F5822" s="7" t="s">
        <v>938</v>
      </c>
      <c r="G5822" s="7" t="s">
        <v>20022</v>
      </c>
      <c r="H5822" s="7" t="s">
        <v>8065</v>
      </c>
      <c r="I5822" s="7" t="s">
        <v>8066</v>
      </c>
      <c r="J5822" s="7" t="s">
        <v>570</v>
      </c>
      <c r="K5822" s="7" t="s">
        <v>21</v>
      </c>
      <c r="L5822" s="7" t="s">
        <v>251</v>
      </c>
      <c r="M5822" s="7"/>
    </row>
    <row r="5823" ht="48" spans="1:13">
      <c r="A5823" s="7">
        <v>5820</v>
      </c>
      <c r="B5823" s="7" t="s">
        <v>20023</v>
      </c>
      <c r="C5823" s="7" t="s">
        <v>17526</v>
      </c>
      <c r="D5823" s="7" t="s">
        <v>17527</v>
      </c>
      <c r="E5823" s="7" t="s">
        <v>20024</v>
      </c>
      <c r="F5823" s="7" t="s">
        <v>19</v>
      </c>
      <c r="G5823" s="7" t="s">
        <v>20025</v>
      </c>
      <c r="H5823" s="7" t="s">
        <v>8692</v>
      </c>
      <c r="I5823" s="7" t="s">
        <v>8693</v>
      </c>
      <c r="J5823" s="7" t="s">
        <v>5131</v>
      </c>
      <c r="K5823" s="7" t="s">
        <v>21</v>
      </c>
      <c r="L5823" s="7" t="s">
        <v>29</v>
      </c>
      <c r="M5823" s="7"/>
    </row>
    <row r="5824" ht="36" spans="1:13">
      <c r="A5824" s="7">
        <v>5821</v>
      </c>
      <c r="B5824" s="7" t="s">
        <v>20026</v>
      </c>
      <c r="C5824" s="7" t="s">
        <v>14712</v>
      </c>
      <c r="D5824" s="7" t="s">
        <v>14713</v>
      </c>
      <c r="E5824" s="7" t="s">
        <v>980</v>
      </c>
      <c r="F5824" s="7" t="s">
        <v>19</v>
      </c>
      <c r="G5824" s="7" t="s">
        <v>19</v>
      </c>
      <c r="H5824" s="7" t="s">
        <v>19</v>
      </c>
      <c r="I5824" s="7" t="s">
        <v>19</v>
      </c>
      <c r="J5824" s="7" t="s">
        <v>4673</v>
      </c>
      <c r="K5824" s="7" t="s">
        <v>21</v>
      </c>
      <c r="L5824" s="7" t="s">
        <v>235</v>
      </c>
      <c r="M5824" s="7"/>
    </row>
    <row r="5825" ht="48" spans="1:13">
      <c r="A5825" s="7">
        <v>5822</v>
      </c>
      <c r="B5825" s="7" t="s">
        <v>20027</v>
      </c>
      <c r="C5825" s="7" t="s">
        <v>14681</v>
      </c>
      <c r="D5825" s="7" t="s">
        <v>14682</v>
      </c>
      <c r="E5825" s="7" t="s">
        <v>20028</v>
      </c>
      <c r="F5825" s="7" t="s">
        <v>17628</v>
      </c>
      <c r="G5825" s="7" t="s">
        <v>1304</v>
      </c>
      <c r="H5825" s="7" t="s">
        <v>17629</v>
      </c>
      <c r="I5825" s="7" t="s">
        <v>17630</v>
      </c>
      <c r="J5825" s="7" t="s">
        <v>1622</v>
      </c>
      <c r="K5825" s="7" t="s">
        <v>21</v>
      </c>
      <c r="L5825" s="7" t="s">
        <v>235</v>
      </c>
      <c r="M5825" s="7"/>
    </row>
    <row r="5826" ht="36" spans="1:13">
      <c r="A5826" s="7">
        <v>5823</v>
      </c>
      <c r="B5826" s="7" t="s">
        <v>20029</v>
      </c>
      <c r="C5826" s="7" t="s">
        <v>17602</v>
      </c>
      <c r="D5826" s="7" t="s">
        <v>17603</v>
      </c>
      <c r="E5826" s="7" t="s">
        <v>520</v>
      </c>
      <c r="F5826" s="7" t="s">
        <v>19</v>
      </c>
      <c r="G5826" s="7" t="s">
        <v>19</v>
      </c>
      <c r="H5826" s="7" t="s">
        <v>19</v>
      </c>
      <c r="I5826" s="7" t="s">
        <v>19</v>
      </c>
      <c r="J5826" s="7" t="s">
        <v>572</v>
      </c>
      <c r="K5826" s="7" t="s">
        <v>21</v>
      </c>
      <c r="L5826" s="7" t="s">
        <v>235</v>
      </c>
      <c r="M5826" s="7"/>
    </row>
    <row r="5827" ht="48" spans="1:13">
      <c r="A5827" s="7">
        <v>5824</v>
      </c>
      <c r="B5827" s="7" t="s">
        <v>20030</v>
      </c>
      <c r="C5827" s="7" t="s">
        <v>5205</v>
      </c>
      <c r="D5827" s="7" t="s">
        <v>17611</v>
      </c>
      <c r="E5827" s="7" t="s">
        <v>6788</v>
      </c>
      <c r="F5827" s="7" t="s">
        <v>4872</v>
      </c>
      <c r="G5827" s="7" t="s">
        <v>6969</v>
      </c>
      <c r="H5827" s="7" t="s">
        <v>7212</v>
      </c>
      <c r="I5827" s="7" t="s">
        <v>7213</v>
      </c>
      <c r="J5827" s="7" t="s">
        <v>351</v>
      </c>
      <c r="K5827" s="7" t="s">
        <v>21</v>
      </c>
      <c r="L5827" s="7" t="s">
        <v>1254</v>
      </c>
      <c r="M5827" s="7"/>
    </row>
    <row r="5828" ht="48" spans="1:13">
      <c r="A5828" s="7">
        <v>5825</v>
      </c>
      <c r="B5828" s="7" t="s">
        <v>20031</v>
      </c>
      <c r="C5828" s="7" t="s">
        <v>14750</v>
      </c>
      <c r="D5828" s="7" t="s">
        <v>14751</v>
      </c>
      <c r="E5828" s="7" t="s">
        <v>4248</v>
      </c>
      <c r="F5828" s="7" t="s">
        <v>19</v>
      </c>
      <c r="G5828" s="7" t="s">
        <v>1092</v>
      </c>
      <c r="H5828" s="7" t="s">
        <v>14784</v>
      </c>
      <c r="I5828" s="7" t="s">
        <v>14785</v>
      </c>
      <c r="J5828" s="7" t="s">
        <v>43</v>
      </c>
      <c r="K5828" s="7" t="s">
        <v>21</v>
      </c>
      <c r="L5828" s="7" t="s">
        <v>235</v>
      </c>
      <c r="M5828" s="7"/>
    </row>
    <row r="5829" ht="36" spans="1:13">
      <c r="A5829" s="7">
        <v>5826</v>
      </c>
      <c r="B5829" s="7" t="s">
        <v>20032</v>
      </c>
      <c r="C5829" s="7" t="s">
        <v>17681</v>
      </c>
      <c r="D5829" s="7" t="s">
        <v>17682</v>
      </c>
      <c r="E5829" s="7" t="s">
        <v>1090</v>
      </c>
      <c r="F5829" s="7" t="s">
        <v>19</v>
      </c>
      <c r="G5829" s="7" t="s">
        <v>19</v>
      </c>
      <c r="H5829" s="7" t="s">
        <v>19</v>
      </c>
      <c r="I5829" s="7" t="s">
        <v>19</v>
      </c>
      <c r="J5829" s="7" t="s">
        <v>4539</v>
      </c>
      <c r="K5829" s="7" t="s">
        <v>21</v>
      </c>
      <c r="L5829" s="7" t="s">
        <v>235</v>
      </c>
      <c r="M5829" s="7"/>
    </row>
    <row r="5830" ht="48" spans="1:13">
      <c r="A5830" s="7">
        <v>5827</v>
      </c>
      <c r="B5830" s="7" t="s">
        <v>20033</v>
      </c>
      <c r="C5830" s="7" t="s">
        <v>17526</v>
      </c>
      <c r="D5830" s="7" t="s">
        <v>17527</v>
      </c>
      <c r="E5830" s="7" t="s">
        <v>10890</v>
      </c>
      <c r="F5830" s="7" t="s">
        <v>20034</v>
      </c>
      <c r="G5830" s="7" t="s">
        <v>8099</v>
      </c>
      <c r="H5830" s="7" t="s">
        <v>10891</v>
      </c>
      <c r="I5830" s="7" t="s">
        <v>10892</v>
      </c>
      <c r="J5830" s="7" t="s">
        <v>6098</v>
      </c>
      <c r="K5830" s="7" t="s">
        <v>21</v>
      </c>
      <c r="L5830" s="7" t="s">
        <v>235</v>
      </c>
      <c r="M5830" s="7"/>
    </row>
    <row r="5831" ht="48" spans="1:13">
      <c r="A5831" s="7">
        <v>5828</v>
      </c>
      <c r="B5831" s="7" t="s">
        <v>20035</v>
      </c>
      <c r="C5831" s="7" t="s">
        <v>2589</v>
      </c>
      <c r="D5831" s="7" t="s">
        <v>2590</v>
      </c>
      <c r="E5831" s="7" t="s">
        <v>20036</v>
      </c>
      <c r="F5831" s="7" t="s">
        <v>7465</v>
      </c>
      <c r="G5831" s="7" t="s">
        <v>20037</v>
      </c>
      <c r="H5831" s="7" t="s">
        <v>7467</v>
      </c>
      <c r="I5831" s="7" t="s">
        <v>7468</v>
      </c>
      <c r="J5831" s="7" t="s">
        <v>553</v>
      </c>
      <c r="K5831" s="7" t="s">
        <v>21</v>
      </c>
      <c r="L5831" s="7" t="s">
        <v>1637</v>
      </c>
      <c r="M5831" s="7"/>
    </row>
    <row r="5832" ht="48" spans="1:13">
      <c r="A5832" s="7">
        <v>5829</v>
      </c>
      <c r="B5832" s="7" t="s">
        <v>20038</v>
      </c>
      <c r="C5832" s="7" t="s">
        <v>15886</v>
      </c>
      <c r="D5832" s="7" t="s">
        <v>15887</v>
      </c>
      <c r="E5832" s="7" t="s">
        <v>20039</v>
      </c>
      <c r="F5832" s="7" t="s">
        <v>19</v>
      </c>
      <c r="G5832" s="7" t="s">
        <v>1263</v>
      </c>
      <c r="H5832" s="7" t="s">
        <v>17808</v>
      </c>
      <c r="I5832" s="7" t="s">
        <v>17809</v>
      </c>
      <c r="J5832" s="7" t="s">
        <v>368</v>
      </c>
      <c r="K5832" s="7" t="s">
        <v>21</v>
      </c>
      <c r="L5832" s="7" t="s">
        <v>235</v>
      </c>
      <c r="M5832" s="7"/>
    </row>
    <row r="5833" ht="36" spans="1:13">
      <c r="A5833" s="7">
        <v>5830</v>
      </c>
      <c r="B5833" s="7" t="s">
        <v>20040</v>
      </c>
      <c r="C5833" s="7" t="s">
        <v>17741</v>
      </c>
      <c r="D5833" s="7" t="s">
        <v>17742</v>
      </c>
      <c r="E5833" s="7" t="s">
        <v>20041</v>
      </c>
      <c r="F5833" s="7" t="s">
        <v>19</v>
      </c>
      <c r="G5833" s="7" t="s">
        <v>2877</v>
      </c>
      <c r="H5833" s="7" t="s">
        <v>10204</v>
      </c>
      <c r="I5833" s="7" t="s">
        <v>10205</v>
      </c>
      <c r="J5833" s="7" t="s">
        <v>1778</v>
      </c>
      <c r="K5833" s="7" t="s">
        <v>21</v>
      </c>
      <c r="L5833" s="7" t="s">
        <v>235</v>
      </c>
      <c r="M5833" s="7"/>
    </row>
    <row r="5834" ht="48" spans="1:13">
      <c r="A5834" s="7">
        <v>5831</v>
      </c>
      <c r="B5834" s="7" t="s">
        <v>20042</v>
      </c>
      <c r="C5834" s="7" t="s">
        <v>17749</v>
      </c>
      <c r="D5834" s="7" t="s">
        <v>17750</v>
      </c>
      <c r="E5834" s="7" t="s">
        <v>20043</v>
      </c>
      <c r="F5834" s="7" t="s">
        <v>1765</v>
      </c>
      <c r="G5834" s="7" t="s">
        <v>5121</v>
      </c>
      <c r="H5834" s="7" t="s">
        <v>1767</v>
      </c>
      <c r="I5834" s="7" t="s">
        <v>1768</v>
      </c>
      <c r="J5834" s="7" t="s">
        <v>1196</v>
      </c>
      <c r="K5834" s="7" t="s">
        <v>21</v>
      </c>
      <c r="L5834" s="7" t="s">
        <v>251</v>
      </c>
      <c r="M5834" s="7"/>
    </row>
    <row r="5835" ht="60" spans="1:13">
      <c r="A5835" s="7">
        <v>5832</v>
      </c>
      <c r="B5835" s="7" t="s">
        <v>20044</v>
      </c>
      <c r="C5835" s="7" t="s">
        <v>17821</v>
      </c>
      <c r="D5835" s="7" t="s">
        <v>17822</v>
      </c>
      <c r="E5835" s="7" t="s">
        <v>6788</v>
      </c>
      <c r="F5835" s="7" t="s">
        <v>2158</v>
      </c>
      <c r="G5835" s="7" t="s">
        <v>2193</v>
      </c>
      <c r="H5835" s="7" t="s">
        <v>20045</v>
      </c>
      <c r="I5835" s="7" t="s">
        <v>20046</v>
      </c>
      <c r="J5835" s="7" t="s">
        <v>790</v>
      </c>
      <c r="K5835" s="7" t="s">
        <v>21</v>
      </c>
      <c r="L5835" s="7" t="s">
        <v>1254</v>
      </c>
      <c r="M5835" s="7"/>
    </row>
    <row r="5836" ht="60" spans="1:13">
      <c r="A5836" s="7">
        <v>5833</v>
      </c>
      <c r="B5836" s="7" t="s">
        <v>20047</v>
      </c>
      <c r="C5836" s="7" t="s">
        <v>14926</v>
      </c>
      <c r="D5836" s="7" t="s">
        <v>14927</v>
      </c>
      <c r="E5836" s="7" t="s">
        <v>178</v>
      </c>
      <c r="F5836" s="7" t="s">
        <v>5248</v>
      </c>
      <c r="G5836" s="7" t="s">
        <v>3120</v>
      </c>
      <c r="H5836" s="7" t="s">
        <v>5249</v>
      </c>
      <c r="I5836" s="7" t="s">
        <v>5250</v>
      </c>
      <c r="J5836" s="7" t="s">
        <v>3732</v>
      </c>
      <c r="K5836" s="7" t="s">
        <v>21</v>
      </c>
      <c r="L5836" s="7" t="s">
        <v>29</v>
      </c>
      <c r="M5836" s="7"/>
    </row>
    <row r="5837" ht="48" spans="1:13">
      <c r="A5837" s="7">
        <v>5834</v>
      </c>
      <c r="B5837" s="7" t="s">
        <v>20048</v>
      </c>
      <c r="C5837" s="7" t="s">
        <v>17889</v>
      </c>
      <c r="D5837" s="7" t="s">
        <v>17890</v>
      </c>
      <c r="E5837" s="7" t="s">
        <v>20049</v>
      </c>
      <c r="F5837" s="7" t="s">
        <v>221</v>
      </c>
      <c r="G5837" s="7" t="s">
        <v>20050</v>
      </c>
      <c r="H5837" s="7" t="s">
        <v>20051</v>
      </c>
      <c r="I5837" s="7" t="s">
        <v>20052</v>
      </c>
      <c r="J5837" s="7" t="s">
        <v>43</v>
      </c>
      <c r="K5837" s="7" t="s">
        <v>21</v>
      </c>
      <c r="L5837" s="7" t="s">
        <v>294</v>
      </c>
      <c r="M5837" s="7"/>
    </row>
    <row r="5838" ht="36" spans="1:13">
      <c r="A5838" s="7">
        <v>5835</v>
      </c>
      <c r="B5838" s="7" t="s">
        <v>20053</v>
      </c>
      <c r="C5838" s="7" t="s">
        <v>17811</v>
      </c>
      <c r="D5838" s="7" t="s">
        <v>17812</v>
      </c>
      <c r="E5838" s="7" t="s">
        <v>836</v>
      </c>
      <c r="F5838" s="7" t="s">
        <v>19</v>
      </c>
      <c r="G5838" s="7" t="s">
        <v>20054</v>
      </c>
      <c r="H5838" s="7" t="s">
        <v>18509</v>
      </c>
      <c r="I5838" s="7" t="s">
        <v>18510</v>
      </c>
      <c r="J5838" s="7" t="s">
        <v>5034</v>
      </c>
      <c r="K5838" s="7" t="s">
        <v>21</v>
      </c>
      <c r="L5838" s="7" t="s">
        <v>29</v>
      </c>
      <c r="M5838" s="7"/>
    </row>
    <row r="5839" ht="48" spans="1:13">
      <c r="A5839" s="7">
        <v>5836</v>
      </c>
      <c r="B5839" s="7" t="s">
        <v>20055</v>
      </c>
      <c r="C5839" s="7" t="s">
        <v>17944</v>
      </c>
      <c r="D5839" s="7" t="s">
        <v>17945</v>
      </c>
      <c r="E5839" s="7" t="s">
        <v>520</v>
      </c>
      <c r="F5839" s="7" t="s">
        <v>19</v>
      </c>
      <c r="G5839" s="7" t="s">
        <v>19</v>
      </c>
      <c r="H5839" s="7" t="s">
        <v>19</v>
      </c>
      <c r="I5839" s="7" t="s">
        <v>19</v>
      </c>
      <c r="J5839" s="7" t="s">
        <v>14732</v>
      </c>
      <c r="K5839" s="7" t="s">
        <v>21</v>
      </c>
      <c r="L5839" s="7" t="s">
        <v>235</v>
      </c>
      <c r="M5839" s="7"/>
    </row>
    <row r="5840" ht="36" spans="1:13">
      <c r="A5840" s="7">
        <v>5837</v>
      </c>
      <c r="B5840" s="7" t="s">
        <v>20056</v>
      </c>
      <c r="C5840" s="7" t="s">
        <v>17924</v>
      </c>
      <c r="D5840" s="7" t="s">
        <v>17925</v>
      </c>
      <c r="E5840" s="7" t="s">
        <v>20057</v>
      </c>
      <c r="F5840" s="7" t="s">
        <v>19</v>
      </c>
      <c r="G5840" s="7" t="s">
        <v>19</v>
      </c>
      <c r="H5840" s="7" t="s">
        <v>19</v>
      </c>
      <c r="I5840" s="7" t="s">
        <v>19</v>
      </c>
      <c r="J5840" s="7" t="s">
        <v>4822</v>
      </c>
      <c r="K5840" s="7" t="s">
        <v>21</v>
      </c>
      <c r="L5840" s="7" t="s">
        <v>235</v>
      </c>
      <c r="M5840" s="7"/>
    </row>
    <row r="5841" ht="60" spans="1:13">
      <c r="A5841" s="7">
        <v>5838</v>
      </c>
      <c r="B5841" s="7" t="s">
        <v>20058</v>
      </c>
      <c r="C5841" s="7" t="s">
        <v>15299</v>
      </c>
      <c r="D5841" s="7" t="s">
        <v>15300</v>
      </c>
      <c r="E5841" s="7" t="s">
        <v>33</v>
      </c>
      <c r="F5841" s="7" t="s">
        <v>5248</v>
      </c>
      <c r="G5841" s="7" t="s">
        <v>7057</v>
      </c>
      <c r="H5841" s="7" t="s">
        <v>5249</v>
      </c>
      <c r="I5841" s="7" t="s">
        <v>5250</v>
      </c>
      <c r="J5841" s="7" t="s">
        <v>4822</v>
      </c>
      <c r="K5841" s="7" t="s">
        <v>21</v>
      </c>
      <c r="L5841" s="7" t="s">
        <v>29</v>
      </c>
      <c r="M5841" s="7"/>
    </row>
    <row r="5842" ht="36" spans="1:13">
      <c r="A5842" s="7">
        <v>5839</v>
      </c>
      <c r="B5842" s="7" t="s">
        <v>20059</v>
      </c>
      <c r="C5842" s="7" t="s">
        <v>20060</v>
      </c>
      <c r="D5842" s="7" t="s">
        <v>20061</v>
      </c>
      <c r="E5842" s="7" t="s">
        <v>15342</v>
      </c>
      <c r="F5842" s="7" t="s">
        <v>19</v>
      </c>
      <c r="G5842" s="7" t="s">
        <v>19</v>
      </c>
      <c r="H5842" s="7" t="s">
        <v>19</v>
      </c>
      <c r="I5842" s="7" t="s">
        <v>19</v>
      </c>
      <c r="J5842" s="7" t="s">
        <v>14982</v>
      </c>
      <c r="K5842" s="7" t="s">
        <v>21</v>
      </c>
      <c r="L5842" s="7" t="s">
        <v>235</v>
      </c>
      <c r="M5842" s="7"/>
    </row>
    <row r="5843" ht="48" spans="1:13">
      <c r="A5843" s="7">
        <v>5840</v>
      </c>
      <c r="B5843" s="7" t="s">
        <v>20062</v>
      </c>
      <c r="C5843" s="7" t="s">
        <v>17967</v>
      </c>
      <c r="D5843" s="7" t="s">
        <v>17968</v>
      </c>
      <c r="E5843" s="7" t="s">
        <v>8190</v>
      </c>
      <c r="F5843" s="7" t="s">
        <v>17598</v>
      </c>
      <c r="G5843" s="7" t="s">
        <v>17216</v>
      </c>
      <c r="H5843" s="7" t="s">
        <v>20063</v>
      </c>
      <c r="I5843" s="7" t="s">
        <v>20064</v>
      </c>
      <c r="J5843" s="7" t="s">
        <v>6683</v>
      </c>
      <c r="K5843" s="7" t="s">
        <v>21</v>
      </c>
      <c r="L5843" s="7" t="s">
        <v>1254</v>
      </c>
      <c r="M5843" s="7"/>
    </row>
    <row r="5844" ht="84" spans="1:13">
      <c r="A5844" s="7">
        <v>5841</v>
      </c>
      <c r="B5844" s="7" t="s">
        <v>20065</v>
      </c>
      <c r="C5844" s="7" t="s">
        <v>10833</v>
      </c>
      <c r="D5844" s="7" t="s">
        <v>10834</v>
      </c>
      <c r="E5844" s="7" t="s">
        <v>19825</v>
      </c>
      <c r="F5844" s="7" t="s">
        <v>19</v>
      </c>
      <c r="G5844" s="7" t="s">
        <v>19826</v>
      </c>
      <c r="H5844" s="7" t="s">
        <v>18012</v>
      </c>
      <c r="I5844" s="7" t="s">
        <v>18013</v>
      </c>
      <c r="J5844" s="7" t="s">
        <v>1778</v>
      </c>
      <c r="K5844" s="7" t="s">
        <v>21</v>
      </c>
      <c r="L5844" s="7" t="s">
        <v>1637</v>
      </c>
      <c r="M5844" s="7"/>
    </row>
    <row r="5845" ht="36" spans="1:13">
      <c r="A5845" s="7">
        <v>5842</v>
      </c>
      <c r="B5845" s="7" t="s">
        <v>20066</v>
      </c>
      <c r="C5845" s="7" t="s">
        <v>20067</v>
      </c>
      <c r="D5845" s="7" t="s">
        <v>20068</v>
      </c>
      <c r="E5845" s="7" t="s">
        <v>1701</v>
      </c>
      <c r="F5845" s="7" t="s">
        <v>19</v>
      </c>
      <c r="G5845" s="7" t="s">
        <v>19</v>
      </c>
      <c r="H5845" s="7" t="s">
        <v>19</v>
      </c>
      <c r="I5845" s="7" t="s">
        <v>19</v>
      </c>
      <c r="J5845" s="7" t="s">
        <v>1253</v>
      </c>
      <c r="K5845" s="7" t="s">
        <v>21</v>
      </c>
      <c r="L5845" s="7" t="s">
        <v>235</v>
      </c>
      <c r="M5845" s="7"/>
    </row>
    <row r="5846" ht="36" spans="1:13">
      <c r="A5846" s="7">
        <v>5843</v>
      </c>
      <c r="B5846" s="7" t="s">
        <v>20069</v>
      </c>
      <c r="C5846" s="7" t="s">
        <v>6698</v>
      </c>
      <c r="D5846" s="7" t="s">
        <v>6699</v>
      </c>
      <c r="E5846" s="7" t="s">
        <v>520</v>
      </c>
      <c r="F5846" s="7" t="s">
        <v>19</v>
      </c>
      <c r="G5846" s="7" t="s">
        <v>19</v>
      </c>
      <c r="H5846" s="7" t="s">
        <v>19</v>
      </c>
      <c r="I5846" s="7" t="s">
        <v>19</v>
      </c>
      <c r="J5846" s="7" t="s">
        <v>368</v>
      </c>
      <c r="K5846" s="7" t="s">
        <v>21</v>
      </c>
      <c r="L5846" s="7" t="s">
        <v>235</v>
      </c>
      <c r="M5846" s="7"/>
    </row>
    <row r="5847" ht="36" spans="1:13">
      <c r="A5847" s="7">
        <v>5844</v>
      </c>
      <c r="B5847" s="7" t="s">
        <v>20070</v>
      </c>
      <c r="C5847" s="7" t="s">
        <v>18078</v>
      </c>
      <c r="D5847" s="7" t="s">
        <v>18079</v>
      </c>
      <c r="E5847" s="7" t="s">
        <v>1344</v>
      </c>
      <c r="F5847" s="7" t="s">
        <v>19</v>
      </c>
      <c r="G5847" s="7" t="s">
        <v>19</v>
      </c>
      <c r="H5847" s="7" t="s">
        <v>19</v>
      </c>
      <c r="I5847" s="7" t="s">
        <v>19</v>
      </c>
      <c r="J5847" s="7" t="s">
        <v>4688</v>
      </c>
      <c r="K5847" s="7" t="s">
        <v>21</v>
      </c>
      <c r="L5847" s="7" t="s">
        <v>235</v>
      </c>
      <c r="M5847" s="7"/>
    </row>
    <row r="5848" ht="48" spans="1:13">
      <c r="A5848" s="7">
        <v>5845</v>
      </c>
      <c r="B5848" s="7" t="s">
        <v>20071</v>
      </c>
      <c r="C5848" s="7" t="s">
        <v>20072</v>
      </c>
      <c r="D5848" s="7" t="s">
        <v>20073</v>
      </c>
      <c r="E5848" s="7" t="s">
        <v>18</v>
      </c>
      <c r="F5848" s="7" t="s">
        <v>19</v>
      </c>
      <c r="G5848" s="7" t="s">
        <v>19</v>
      </c>
      <c r="H5848" s="7" t="s">
        <v>19</v>
      </c>
      <c r="I5848" s="7" t="s">
        <v>19</v>
      </c>
      <c r="J5848" s="7" t="s">
        <v>4551</v>
      </c>
      <c r="K5848" s="7" t="s">
        <v>21</v>
      </c>
      <c r="L5848" s="7" t="s">
        <v>22</v>
      </c>
      <c r="M5848" s="7"/>
    </row>
    <row r="5849" ht="72" spans="1:13">
      <c r="A5849" s="7">
        <v>5846</v>
      </c>
      <c r="B5849" s="7" t="s">
        <v>20074</v>
      </c>
      <c r="C5849" s="7" t="s">
        <v>15321</v>
      </c>
      <c r="D5849" s="7" t="s">
        <v>15322</v>
      </c>
      <c r="E5849" s="7" t="s">
        <v>20075</v>
      </c>
      <c r="F5849" s="7" t="s">
        <v>9999</v>
      </c>
      <c r="G5849" s="7" t="s">
        <v>2185</v>
      </c>
      <c r="H5849" s="7" t="s">
        <v>17499</v>
      </c>
      <c r="I5849" s="7" t="s">
        <v>17500</v>
      </c>
      <c r="J5849" s="7" t="s">
        <v>471</v>
      </c>
      <c r="K5849" s="7" t="s">
        <v>21</v>
      </c>
      <c r="L5849" s="7" t="s">
        <v>1254</v>
      </c>
      <c r="M5849" s="7"/>
    </row>
    <row r="5850" ht="36" spans="1:13">
      <c r="A5850" s="7">
        <v>5847</v>
      </c>
      <c r="B5850" s="7" t="s">
        <v>20076</v>
      </c>
      <c r="C5850" s="7" t="s">
        <v>18106</v>
      </c>
      <c r="D5850" s="7" t="s">
        <v>18107</v>
      </c>
      <c r="E5850" s="7" t="s">
        <v>20077</v>
      </c>
      <c r="F5850" s="7" t="s">
        <v>19</v>
      </c>
      <c r="G5850" s="7" t="s">
        <v>19</v>
      </c>
      <c r="H5850" s="7" t="s">
        <v>19</v>
      </c>
      <c r="I5850" s="7" t="s">
        <v>19</v>
      </c>
      <c r="J5850" s="7" t="s">
        <v>4504</v>
      </c>
      <c r="K5850" s="7" t="s">
        <v>21</v>
      </c>
      <c r="L5850" s="7" t="s">
        <v>235</v>
      </c>
      <c r="M5850" s="7"/>
    </row>
    <row r="5851" ht="36" spans="1:13">
      <c r="A5851" s="7">
        <v>5848</v>
      </c>
      <c r="B5851" s="7" t="s">
        <v>20078</v>
      </c>
      <c r="C5851" s="7" t="s">
        <v>17984</v>
      </c>
      <c r="D5851" s="7" t="s">
        <v>17985</v>
      </c>
      <c r="E5851" s="7" t="s">
        <v>20079</v>
      </c>
      <c r="F5851" s="7" t="s">
        <v>20080</v>
      </c>
      <c r="G5851" s="7" t="s">
        <v>2001</v>
      </c>
      <c r="H5851" s="7" t="s">
        <v>6600</v>
      </c>
      <c r="I5851" s="7" t="s">
        <v>6601</v>
      </c>
      <c r="J5851" s="7" t="s">
        <v>95</v>
      </c>
      <c r="K5851" s="7" t="s">
        <v>21</v>
      </c>
      <c r="L5851" s="7" t="s">
        <v>235</v>
      </c>
      <c r="M5851" s="7"/>
    </row>
    <row r="5852" ht="48" spans="1:13">
      <c r="A5852" s="7">
        <v>5849</v>
      </c>
      <c r="B5852" s="7" t="s">
        <v>20081</v>
      </c>
      <c r="C5852" s="7" t="s">
        <v>70</v>
      </c>
      <c r="D5852" s="7" t="s">
        <v>71</v>
      </c>
      <c r="E5852" s="7" t="s">
        <v>20082</v>
      </c>
      <c r="F5852" s="7" t="s">
        <v>19</v>
      </c>
      <c r="G5852" s="7" t="s">
        <v>20083</v>
      </c>
      <c r="H5852" s="7" t="s">
        <v>20084</v>
      </c>
      <c r="I5852" s="7" t="s">
        <v>20085</v>
      </c>
      <c r="J5852" s="7" t="s">
        <v>2596</v>
      </c>
      <c r="K5852" s="7" t="s">
        <v>21</v>
      </c>
      <c r="L5852" s="7" t="s">
        <v>235</v>
      </c>
      <c r="M5852" s="7"/>
    </row>
    <row r="5853" ht="48" spans="1:13">
      <c r="A5853" s="7">
        <v>5850</v>
      </c>
      <c r="B5853" s="7" t="s">
        <v>20086</v>
      </c>
      <c r="C5853" s="7" t="s">
        <v>18065</v>
      </c>
      <c r="D5853" s="7" t="s">
        <v>18066</v>
      </c>
      <c r="E5853" s="7" t="s">
        <v>20087</v>
      </c>
      <c r="F5853" s="7" t="s">
        <v>19</v>
      </c>
      <c r="G5853" s="7" t="s">
        <v>19</v>
      </c>
      <c r="H5853" s="7" t="s">
        <v>19</v>
      </c>
      <c r="I5853" s="7" t="s">
        <v>19</v>
      </c>
      <c r="J5853" s="7" t="s">
        <v>1897</v>
      </c>
      <c r="K5853" s="7" t="s">
        <v>21</v>
      </c>
      <c r="L5853" s="7" t="s">
        <v>235</v>
      </c>
      <c r="M5853" s="7"/>
    </row>
    <row r="5854" ht="48" spans="1:13">
      <c r="A5854" s="7">
        <v>5851</v>
      </c>
      <c r="B5854" s="7" t="s">
        <v>20088</v>
      </c>
      <c r="C5854" s="7" t="s">
        <v>18118</v>
      </c>
      <c r="D5854" s="7" t="s">
        <v>18119</v>
      </c>
      <c r="E5854" s="7" t="s">
        <v>20089</v>
      </c>
      <c r="F5854" s="7" t="s">
        <v>20090</v>
      </c>
      <c r="G5854" s="7" t="s">
        <v>1754</v>
      </c>
      <c r="H5854" s="7" t="s">
        <v>20091</v>
      </c>
      <c r="I5854" s="7" t="s">
        <v>20092</v>
      </c>
      <c r="J5854" s="7" t="s">
        <v>593</v>
      </c>
      <c r="K5854" s="7" t="s">
        <v>21</v>
      </c>
      <c r="L5854" s="7" t="s">
        <v>251</v>
      </c>
      <c r="M5854" s="7"/>
    </row>
    <row r="5855" ht="48" spans="1:13">
      <c r="A5855" s="7">
        <v>5852</v>
      </c>
      <c r="B5855" s="7" t="s">
        <v>20093</v>
      </c>
      <c r="C5855" s="7" t="s">
        <v>18078</v>
      </c>
      <c r="D5855" s="7" t="s">
        <v>18079</v>
      </c>
      <c r="E5855" s="7" t="s">
        <v>20094</v>
      </c>
      <c r="F5855" s="7" t="s">
        <v>18110</v>
      </c>
      <c r="G5855" s="7" t="s">
        <v>18111</v>
      </c>
      <c r="H5855" s="7" t="s">
        <v>18112</v>
      </c>
      <c r="I5855" s="7" t="s">
        <v>18113</v>
      </c>
      <c r="J5855" s="7" t="s">
        <v>727</v>
      </c>
      <c r="K5855" s="7" t="s">
        <v>21</v>
      </c>
      <c r="L5855" s="7" t="s">
        <v>235</v>
      </c>
      <c r="M5855" s="7"/>
    </row>
    <row r="5856" ht="36" spans="1:13">
      <c r="A5856" s="7">
        <v>5853</v>
      </c>
      <c r="B5856" s="7" t="s">
        <v>20095</v>
      </c>
      <c r="C5856" s="7" t="s">
        <v>18106</v>
      </c>
      <c r="D5856" s="7" t="s">
        <v>18107</v>
      </c>
      <c r="E5856" s="7" t="s">
        <v>13463</v>
      </c>
      <c r="F5856" s="7" t="s">
        <v>19</v>
      </c>
      <c r="G5856" s="7" t="s">
        <v>19</v>
      </c>
      <c r="H5856" s="7" t="s">
        <v>19</v>
      </c>
      <c r="I5856" s="7" t="s">
        <v>19</v>
      </c>
      <c r="J5856" s="7" t="s">
        <v>1253</v>
      </c>
      <c r="K5856" s="7" t="s">
        <v>21</v>
      </c>
      <c r="L5856" s="7" t="s">
        <v>235</v>
      </c>
      <c r="M5856" s="7"/>
    </row>
    <row r="5857" ht="48" spans="1:13">
      <c r="A5857" s="7">
        <v>5854</v>
      </c>
      <c r="B5857" s="7" t="s">
        <v>20096</v>
      </c>
      <c r="C5857" s="7" t="s">
        <v>18065</v>
      </c>
      <c r="D5857" s="7" t="s">
        <v>18066</v>
      </c>
      <c r="E5857" s="7" t="s">
        <v>20097</v>
      </c>
      <c r="F5857" s="7" t="s">
        <v>19</v>
      </c>
      <c r="G5857" s="7" t="s">
        <v>19</v>
      </c>
      <c r="H5857" s="7" t="s">
        <v>19</v>
      </c>
      <c r="I5857" s="7" t="s">
        <v>19</v>
      </c>
      <c r="J5857" s="7" t="s">
        <v>38</v>
      </c>
      <c r="K5857" s="7" t="s">
        <v>21</v>
      </c>
      <c r="L5857" s="7" t="s">
        <v>235</v>
      </c>
      <c r="M5857" s="7"/>
    </row>
    <row r="5858" ht="48" spans="1:13">
      <c r="A5858" s="7">
        <v>5855</v>
      </c>
      <c r="B5858" s="7" t="s">
        <v>20098</v>
      </c>
      <c r="C5858" s="7" t="s">
        <v>18126</v>
      </c>
      <c r="D5858" s="7" t="s">
        <v>18127</v>
      </c>
      <c r="E5858" s="7" t="s">
        <v>13745</v>
      </c>
      <c r="F5858" s="7" t="s">
        <v>19</v>
      </c>
      <c r="G5858" s="7" t="s">
        <v>19</v>
      </c>
      <c r="H5858" s="7" t="s">
        <v>19</v>
      </c>
      <c r="I5858" s="7" t="s">
        <v>19</v>
      </c>
      <c r="J5858" s="7" t="s">
        <v>13238</v>
      </c>
      <c r="K5858" s="7" t="s">
        <v>21</v>
      </c>
      <c r="L5858" s="7" t="s">
        <v>235</v>
      </c>
      <c r="M5858" s="7"/>
    </row>
    <row r="5859" ht="36" spans="1:13">
      <c r="A5859" s="7">
        <v>5856</v>
      </c>
      <c r="B5859" s="7" t="s">
        <v>20099</v>
      </c>
      <c r="C5859" s="7" t="s">
        <v>5751</v>
      </c>
      <c r="D5859" s="7" t="s">
        <v>5752</v>
      </c>
      <c r="E5859" s="7" t="s">
        <v>20100</v>
      </c>
      <c r="F5859" s="7" t="s">
        <v>19</v>
      </c>
      <c r="G5859" s="7" t="s">
        <v>19</v>
      </c>
      <c r="H5859" s="7" t="s">
        <v>19</v>
      </c>
      <c r="I5859" s="7" t="s">
        <v>19</v>
      </c>
      <c r="J5859" s="7" t="s">
        <v>4551</v>
      </c>
      <c r="K5859" s="7" t="s">
        <v>21</v>
      </c>
      <c r="L5859" s="7" t="s">
        <v>235</v>
      </c>
      <c r="M5859" s="7"/>
    </row>
    <row r="5860" ht="48" spans="1:13">
      <c r="A5860" s="7">
        <v>5857</v>
      </c>
      <c r="B5860" s="7" t="s">
        <v>20101</v>
      </c>
      <c r="C5860" s="7" t="s">
        <v>18101</v>
      </c>
      <c r="D5860" s="7" t="s">
        <v>18102</v>
      </c>
      <c r="E5860" s="7" t="s">
        <v>20102</v>
      </c>
      <c r="F5860" s="7" t="s">
        <v>19</v>
      </c>
      <c r="G5860" s="7" t="s">
        <v>19</v>
      </c>
      <c r="H5860" s="7" t="s">
        <v>19</v>
      </c>
      <c r="I5860" s="7" t="s">
        <v>19</v>
      </c>
      <c r="J5860" s="7" t="s">
        <v>1885</v>
      </c>
      <c r="K5860" s="7" t="s">
        <v>21</v>
      </c>
      <c r="L5860" s="7" t="s">
        <v>235</v>
      </c>
      <c r="M5860" s="7"/>
    </row>
    <row r="5861" ht="48" spans="1:13">
      <c r="A5861" s="7">
        <v>5858</v>
      </c>
      <c r="B5861" s="7" t="s">
        <v>20103</v>
      </c>
      <c r="C5861" s="7" t="s">
        <v>20104</v>
      </c>
      <c r="D5861" s="7" t="s">
        <v>20105</v>
      </c>
      <c r="E5861" s="7" t="s">
        <v>20106</v>
      </c>
      <c r="F5861" s="7" t="s">
        <v>5128</v>
      </c>
      <c r="G5861" s="7" t="s">
        <v>7029</v>
      </c>
      <c r="H5861" s="7" t="s">
        <v>7030</v>
      </c>
      <c r="I5861" s="7" t="s">
        <v>7031</v>
      </c>
      <c r="J5861" s="7" t="s">
        <v>3543</v>
      </c>
      <c r="K5861" s="7" t="s">
        <v>21</v>
      </c>
      <c r="L5861" s="7" t="s">
        <v>29</v>
      </c>
      <c r="M5861" s="7"/>
    </row>
    <row r="5862" ht="48" spans="1:13">
      <c r="A5862" s="7">
        <v>5859</v>
      </c>
      <c r="B5862" s="7" t="s">
        <v>20107</v>
      </c>
      <c r="C5862" s="7" t="s">
        <v>15347</v>
      </c>
      <c r="D5862" s="7" t="s">
        <v>15348</v>
      </c>
      <c r="E5862" s="7" t="s">
        <v>7644</v>
      </c>
      <c r="F5862" s="7" t="s">
        <v>19</v>
      </c>
      <c r="G5862" s="7" t="s">
        <v>19</v>
      </c>
      <c r="H5862" s="7" t="s">
        <v>19</v>
      </c>
      <c r="I5862" s="7" t="s">
        <v>19</v>
      </c>
      <c r="J5862" s="7" t="s">
        <v>4539</v>
      </c>
      <c r="K5862" s="7" t="s">
        <v>21</v>
      </c>
      <c r="L5862" s="7" t="s">
        <v>235</v>
      </c>
      <c r="M5862" s="7"/>
    </row>
    <row r="5863" ht="36" spans="1:13">
      <c r="A5863" s="7">
        <v>5860</v>
      </c>
      <c r="B5863" s="7" t="s">
        <v>20108</v>
      </c>
      <c r="C5863" s="7" t="s">
        <v>15350</v>
      </c>
      <c r="D5863" s="7" t="s">
        <v>15351</v>
      </c>
      <c r="E5863" s="7" t="s">
        <v>4072</v>
      </c>
      <c r="F5863" s="7" t="s">
        <v>19</v>
      </c>
      <c r="G5863" s="7" t="s">
        <v>19</v>
      </c>
      <c r="H5863" s="7" t="s">
        <v>19</v>
      </c>
      <c r="I5863" s="7" t="s">
        <v>19</v>
      </c>
      <c r="J5863" s="7" t="s">
        <v>4551</v>
      </c>
      <c r="K5863" s="7" t="s">
        <v>21</v>
      </c>
      <c r="L5863" s="7" t="s">
        <v>235</v>
      </c>
      <c r="M5863" s="7"/>
    </row>
    <row r="5864" ht="60" spans="1:13">
      <c r="A5864" s="7">
        <v>5861</v>
      </c>
      <c r="B5864" s="7" t="s">
        <v>20109</v>
      </c>
      <c r="C5864" s="7" t="s">
        <v>20110</v>
      </c>
      <c r="D5864" s="7" t="s">
        <v>20111</v>
      </c>
      <c r="E5864" s="7" t="s">
        <v>20112</v>
      </c>
      <c r="F5864" s="7" t="s">
        <v>19</v>
      </c>
      <c r="G5864" s="7" t="s">
        <v>19</v>
      </c>
      <c r="H5864" s="7" t="s">
        <v>19</v>
      </c>
      <c r="I5864" s="7" t="s">
        <v>19</v>
      </c>
      <c r="J5864" s="7" t="s">
        <v>790</v>
      </c>
      <c r="K5864" s="7" t="s">
        <v>20113</v>
      </c>
      <c r="L5864" s="7" t="s">
        <v>728</v>
      </c>
      <c r="M5864" s="7"/>
    </row>
    <row r="5865" ht="60" spans="1:13">
      <c r="A5865" s="7">
        <v>5862</v>
      </c>
      <c r="B5865" s="7" t="s">
        <v>20114</v>
      </c>
      <c r="C5865" s="7" t="s">
        <v>18141</v>
      </c>
      <c r="D5865" s="7" t="s">
        <v>18142</v>
      </c>
      <c r="E5865" s="7" t="s">
        <v>13463</v>
      </c>
      <c r="F5865" s="7" t="s">
        <v>19</v>
      </c>
      <c r="G5865" s="7" t="s">
        <v>19</v>
      </c>
      <c r="H5865" s="7" t="s">
        <v>19</v>
      </c>
      <c r="I5865" s="7" t="s">
        <v>19</v>
      </c>
      <c r="J5865" s="7" t="s">
        <v>1028</v>
      </c>
      <c r="K5865" s="7" t="s">
        <v>21</v>
      </c>
      <c r="L5865" s="7" t="s">
        <v>235</v>
      </c>
      <c r="M5865" s="7"/>
    </row>
    <row r="5866" ht="48" spans="1:13">
      <c r="A5866" s="7">
        <v>5863</v>
      </c>
      <c r="B5866" s="7" t="s">
        <v>20115</v>
      </c>
      <c r="C5866" s="7" t="s">
        <v>18154</v>
      </c>
      <c r="D5866" s="7" t="s">
        <v>18155</v>
      </c>
      <c r="E5866" s="7" t="s">
        <v>520</v>
      </c>
      <c r="F5866" s="7" t="s">
        <v>19</v>
      </c>
      <c r="G5866" s="7" t="s">
        <v>19</v>
      </c>
      <c r="H5866" s="7" t="s">
        <v>19</v>
      </c>
      <c r="I5866" s="7" t="s">
        <v>19</v>
      </c>
      <c r="J5866" s="7" t="s">
        <v>4539</v>
      </c>
      <c r="K5866" s="7" t="s">
        <v>21</v>
      </c>
      <c r="L5866" s="7" t="s">
        <v>235</v>
      </c>
      <c r="M5866" s="7"/>
    </row>
    <row r="5867" ht="36" spans="1:13">
      <c r="A5867" s="7">
        <v>5864</v>
      </c>
      <c r="B5867" s="7" t="s">
        <v>20116</v>
      </c>
      <c r="C5867" s="7" t="s">
        <v>18165</v>
      </c>
      <c r="D5867" s="7" t="s">
        <v>18166</v>
      </c>
      <c r="E5867" s="7" t="s">
        <v>1701</v>
      </c>
      <c r="F5867" s="7" t="s">
        <v>19</v>
      </c>
      <c r="G5867" s="7" t="s">
        <v>19</v>
      </c>
      <c r="H5867" s="7" t="s">
        <v>19</v>
      </c>
      <c r="I5867" s="7" t="s">
        <v>19</v>
      </c>
      <c r="J5867" s="7" t="s">
        <v>4688</v>
      </c>
      <c r="K5867" s="7" t="s">
        <v>21</v>
      </c>
      <c r="L5867" s="7" t="s">
        <v>235</v>
      </c>
      <c r="M5867" s="7"/>
    </row>
    <row r="5868" ht="96" spans="1:13">
      <c r="A5868" s="7">
        <v>5865</v>
      </c>
      <c r="B5868" s="7" t="s">
        <v>20117</v>
      </c>
      <c r="C5868" s="7" t="s">
        <v>18172</v>
      </c>
      <c r="D5868" s="7" t="s">
        <v>18173</v>
      </c>
      <c r="E5868" s="7" t="s">
        <v>20118</v>
      </c>
      <c r="F5868" s="7" t="s">
        <v>20119</v>
      </c>
      <c r="G5868" s="7" t="s">
        <v>20120</v>
      </c>
      <c r="H5868" s="7" t="s">
        <v>20121</v>
      </c>
      <c r="I5868" s="7" t="s">
        <v>20122</v>
      </c>
      <c r="J5868" s="7" t="s">
        <v>6232</v>
      </c>
      <c r="K5868" s="7" t="s">
        <v>21</v>
      </c>
      <c r="L5868" s="7" t="s">
        <v>294</v>
      </c>
      <c r="M5868" s="7"/>
    </row>
    <row r="5869" ht="36" spans="1:13">
      <c r="A5869" s="7">
        <v>5866</v>
      </c>
      <c r="B5869" s="7" t="s">
        <v>20123</v>
      </c>
      <c r="C5869" s="7" t="s">
        <v>20124</v>
      </c>
      <c r="D5869" s="7" t="s">
        <v>20125</v>
      </c>
      <c r="E5869" s="7" t="s">
        <v>20126</v>
      </c>
      <c r="F5869" s="7" t="s">
        <v>20127</v>
      </c>
      <c r="G5869" s="7" t="s">
        <v>20128</v>
      </c>
      <c r="H5869" s="7" t="s">
        <v>20129</v>
      </c>
      <c r="I5869" s="7" t="s">
        <v>20130</v>
      </c>
      <c r="J5869" s="7" t="s">
        <v>790</v>
      </c>
      <c r="K5869" s="7" t="s">
        <v>21</v>
      </c>
      <c r="L5869" s="7" t="s">
        <v>2938</v>
      </c>
      <c r="M5869" s="7"/>
    </row>
    <row r="5870" ht="36" spans="1:13">
      <c r="A5870" s="7">
        <v>5867</v>
      </c>
      <c r="B5870" s="7" t="s">
        <v>20131</v>
      </c>
      <c r="C5870" s="7" t="s">
        <v>15705</v>
      </c>
      <c r="D5870" s="7" t="s">
        <v>15706</v>
      </c>
      <c r="E5870" s="7" t="s">
        <v>980</v>
      </c>
      <c r="F5870" s="7" t="s">
        <v>19</v>
      </c>
      <c r="G5870" s="7" t="s">
        <v>19</v>
      </c>
      <c r="H5870" s="7" t="s">
        <v>19</v>
      </c>
      <c r="I5870" s="7" t="s">
        <v>19</v>
      </c>
      <c r="J5870" s="7" t="s">
        <v>16531</v>
      </c>
      <c r="K5870" s="7" t="s">
        <v>21</v>
      </c>
      <c r="L5870" s="7" t="s">
        <v>235</v>
      </c>
      <c r="M5870" s="7"/>
    </row>
    <row r="5871" ht="36" spans="1:13">
      <c r="A5871" s="7">
        <v>5868</v>
      </c>
      <c r="B5871" s="7" t="s">
        <v>20132</v>
      </c>
      <c r="C5871" s="7" t="s">
        <v>18217</v>
      </c>
      <c r="D5871" s="7" t="s">
        <v>18218</v>
      </c>
      <c r="E5871" s="7" t="s">
        <v>20133</v>
      </c>
      <c r="F5871" s="7" t="s">
        <v>19</v>
      </c>
      <c r="G5871" s="7" t="s">
        <v>19</v>
      </c>
      <c r="H5871" s="7" t="s">
        <v>19</v>
      </c>
      <c r="I5871" s="7" t="s">
        <v>19</v>
      </c>
      <c r="J5871" s="7" t="s">
        <v>15699</v>
      </c>
      <c r="K5871" s="7" t="s">
        <v>21</v>
      </c>
      <c r="L5871" s="7" t="s">
        <v>22</v>
      </c>
      <c r="M5871" s="7"/>
    </row>
    <row r="5872" ht="36" spans="1:13">
      <c r="A5872" s="7">
        <v>5869</v>
      </c>
      <c r="B5872" s="7" t="s">
        <v>20134</v>
      </c>
      <c r="C5872" s="7" t="s">
        <v>20135</v>
      </c>
      <c r="D5872" s="7" t="s">
        <v>20136</v>
      </c>
      <c r="E5872" s="7" t="s">
        <v>980</v>
      </c>
      <c r="F5872" s="7" t="s">
        <v>19</v>
      </c>
      <c r="G5872" s="7" t="s">
        <v>19</v>
      </c>
      <c r="H5872" s="7" t="s">
        <v>19</v>
      </c>
      <c r="I5872" s="7" t="s">
        <v>19</v>
      </c>
      <c r="J5872" s="7" t="s">
        <v>14732</v>
      </c>
      <c r="K5872" s="7" t="s">
        <v>21</v>
      </c>
      <c r="L5872" s="7" t="s">
        <v>235</v>
      </c>
      <c r="M5872" s="7"/>
    </row>
    <row r="5873" ht="48" spans="1:13">
      <c r="A5873" s="7">
        <v>5870</v>
      </c>
      <c r="B5873" s="7" t="s">
        <v>20137</v>
      </c>
      <c r="C5873" s="7" t="s">
        <v>20138</v>
      </c>
      <c r="D5873" s="7" t="s">
        <v>20139</v>
      </c>
      <c r="E5873" s="7" t="s">
        <v>18300</v>
      </c>
      <c r="F5873" s="7" t="s">
        <v>19</v>
      </c>
      <c r="G5873" s="7" t="s">
        <v>19</v>
      </c>
      <c r="H5873" s="7" t="s">
        <v>19</v>
      </c>
      <c r="I5873" s="7" t="s">
        <v>19</v>
      </c>
      <c r="J5873" s="7" t="s">
        <v>1885</v>
      </c>
      <c r="K5873" s="7" t="s">
        <v>21</v>
      </c>
      <c r="L5873" s="7" t="s">
        <v>235</v>
      </c>
      <c r="M5873" s="7"/>
    </row>
    <row r="5874" ht="60" spans="1:13">
      <c r="A5874" s="7">
        <v>5871</v>
      </c>
      <c r="B5874" s="7" t="s">
        <v>20140</v>
      </c>
      <c r="C5874" s="7" t="s">
        <v>20141</v>
      </c>
      <c r="D5874" s="7" t="s">
        <v>20142</v>
      </c>
      <c r="E5874" s="7" t="s">
        <v>20143</v>
      </c>
      <c r="F5874" s="7" t="s">
        <v>19</v>
      </c>
      <c r="G5874" s="7" t="s">
        <v>20144</v>
      </c>
      <c r="H5874" s="7" t="s">
        <v>20145</v>
      </c>
      <c r="I5874" s="7" t="s">
        <v>20146</v>
      </c>
      <c r="J5874" s="7" t="s">
        <v>368</v>
      </c>
      <c r="K5874" s="7" t="s">
        <v>21</v>
      </c>
      <c r="L5874" s="7" t="s">
        <v>2353</v>
      </c>
      <c r="M5874" s="7"/>
    </row>
    <row r="5875" ht="48" spans="1:13">
      <c r="A5875" s="7">
        <v>5872</v>
      </c>
      <c r="B5875" s="7" t="s">
        <v>20147</v>
      </c>
      <c r="C5875" s="7" t="s">
        <v>18316</v>
      </c>
      <c r="D5875" s="7" t="s">
        <v>18317</v>
      </c>
      <c r="E5875" s="7" t="s">
        <v>20148</v>
      </c>
      <c r="F5875" s="7" t="s">
        <v>19</v>
      </c>
      <c r="G5875" s="7" t="s">
        <v>19</v>
      </c>
      <c r="H5875" s="7" t="s">
        <v>19</v>
      </c>
      <c r="I5875" s="7" t="s">
        <v>19</v>
      </c>
      <c r="J5875" s="7" t="s">
        <v>16531</v>
      </c>
      <c r="K5875" s="7" t="s">
        <v>21</v>
      </c>
      <c r="L5875" s="7" t="s">
        <v>235</v>
      </c>
      <c r="M5875" s="7"/>
    </row>
    <row r="5876" ht="48" spans="1:13">
      <c r="A5876" s="7">
        <v>5873</v>
      </c>
      <c r="B5876" s="7" t="s">
        <v>20149</v>
      </c>
      <c r="C5876" s="7" t="s">
        <v>15746</v>
      </c>
      <c r="D5876" s="7" t="s">
        <v>15747</v>
      </c>
      <c r="E5876" s="7" t="s">
        <v>980</v>
      </c>
      <c r="F5876" s="7" t="s">
        <v>19</v>
      </c>
      <c r="G5876" s="7" t="s">
        <v>19</v>
      </c>
      <c r="H5876" s="7" t="s">
        <v>19</v>
      </c>
      <c r="I5876" s="7" t="s">
        <v>19</v>
      </c>
      <c r="J5876" s="7" t="s">
        <v>15699</v>
      </c>
      <c r="K5876" s="7" t="s">
        <v>21</v>
      </c>
      <c r="L5876" s="7" t="s">
        <v>235</v>
      </c>
      <c r="M5876" s="7"/>
    </row>
    <row r="5877" ht="48" spans="1:13">
      <c r="A5877" s="7">
        <v>5874</v>
      </c>
      <c r="B5877" s="7" t="s">
        <v>20150</v>
      </c>
      <c r="C5877" s="7" t="s">
        <v>20151</v>
      </c>
      <c r="D5877" s="7" t="s">
        <v>20152</v>
      </c>
      <c r="E5877" s="7" t="s">
        <v>18</v>
      </c>
      <c r="F5877" s="7" t="s">
        <v>19</v>
      </c>
      <c r="G5877" s="7" t="s">
        <v>19</v>
      </c>
      <c r="H5877" s="7" t="s">
        <v>19</v>
      </c>
      <c r="I5877" s="7" t="s">
        <v>19</v>
      </c>
      <c r="J5877" s="7" t="s">
        <v>16531</v>
      </c>
      <c r="K5877" s="7" t="s">
        <v>3128</v>
      </c>
      <c r="L5877" s="7" t="s">
        <v>22</v>
      </c>
      <c r="M5877" s="7"/>
    </row>
    <row r="5878" ht="48" spans="1:13">
      <c r="A5878" s="7">
        <v>5875</v>
      </c>
      <c r="B5878" s="7" t="s">
        <v>20153</v>
      </c>
      <c r="C5878" s="7" t="s">
        <v>17487</v>
      </c>
      <c r="D5878" s="7" t="s">
        <v>17488</v>
      </c>
      <c r="E5878" s="7" t="s">
        <v>20154</v>
      </c>
      <c r="F5878" s="7" t="s">
        <v>7891</v>
      </c>
      <c r="G5878" s="7" t="s">
        <v>655</v>
      </c>
      <c r="H5878" s="7" t="s">
        <v>20155</v>
      </c>
      <c r="I5878" s="7" t="s">
        <v>20156</v>
      </c>
      <c r="J5878" s="7" t="s">
        <v>1778</v>
      </c>
      <c r="K5878" s="7" t="s">
        <v>21</v>
      </c>
      <c r="L5878" s="7" t="s">
        <v>1637</v>
      </c>
      <c r="M5878" s="7"/>
    </row>
    <row r="5879" ht="36" spans="1:13">
      <c r="A5879" s="7">
        <v>5876</v>
      </c>
      <c r="B5879" s="7" t="s">
        <v>20157</v>
      </c>
      <c r="C5879" s="7" t="s">
        <v>18382</v>
      </c>
      <c r="D5879" s="7" t="s">
        <v>18383</v>
      </c>
      <c r="E5879" s="7" t="s">
        <v>20158</v>
      </c>
      <c r="F5879" s="7" t="s">
        <v>19</v>
      </c>
      <c r="G5879" s="7" t="s">
        <v>19</v>
      </c>
      <c r="H5879" s="7" t="s">
        <v>19</v>
      </c>
      <c r="I5879" s="7" t="s">
        <v>19</v>
      </c>
      <c r="J5879" s="7" t="s">
        <v>4560</v>
      </c>
      <c r="K5879" s="7" t="s">
        <v>21</v>
      </c>
      <c r="L5879" s="7" t="s">
        <v>1886</v>
      </c>
      <c r="M5879" s="7"/>
    </row>
    <row r="5880" ht="48" spans="1:13">
      <c r="A5880" s="7">
        <v>5877</v>
      </c>
      <c r="B5880" s="7" t="s">
        <v>20159</v>
      </c>
      <c r="C5880" s="7" t="s">
        <v>20160</v>
      </c>
      <c r="D5880" s="7" t="s">
        <v>20161</v>
      </c>
      <c r="E5880" s="7" t="s">
        <v>980</v>
      </c>
      <c r="F5880" s="7" t="s">
        <v>19</v>
      </c>
      <c r="G5880" s="7" t="s">
        <v>19</v>
      </c>
      <c r="H5880" s="7" t="s">
        <v>19</v>
      </c>
      <c r="I5880" s="7" t="s">
        <v>19</v>
      </c>
      <c r="J5880" s="7" t="s">
        <v>4560</v>
      </c>
      <c r="K5880" s="7" t="s">
        <v>21</v>
      </c>
      <c r="L5880" s="7" t="s">
        <v>235</v>
      </c>
      <c r="M5880" s="7"/>
    </row>
    <row r="5881" ht="36" spans="1:13">
      <c r="A5881" s="7">
        <v>5878</v>
      </c>
      <c r="B5881" s="7" t="s">
        <v>20162</v>
      </c>
      <c r="C5881" s="7" t="s">
        <v>18442</v>
      </c>
      <c r="D5881" s="7" t="s">
        <v>18443</v>
      </c>
      <c r="E5881" s="7" t="s">
        <v>980</v>
      </c>
      <c r="F5881" s="7" t="s">
        <v>19</v>
      </c>
      <c r="G5881" s="7" t="s">
        <v>19</v>
      </c>
      <c r="H5881" s="7" t="s">
        <v>19</v>
      </c>
      <c r="I5881" s="7" t="s">
        <v>19</v>
      </c>
      <c r="J5881" s="7" t="s">
        <v>15699</v>
      </c>
      <c r="K5881" s="7" t="s">
        <v>21</v>
      </c>
      <c r="L5881" s="7" t="s">
        <v>235</v>
      </c>
      <c r="M5881" s="7"/>
    </row>
    <row r="5882" ht="36" spans="1:13">
      <c r="A5882" s="7">
        <v>5879</v>
      </c>
      <c r="B5882" s="7" t="s">
        <v>20163</v>
      </c>
      <c r="C5882" s="7" t="s">
        <v>20164</v>
      </c>
      <c r="D5882" s="7" t="s">
        <v>20165</v>
      </c>
      <c r="E5882" s="7" t="s">
        <v>20166</v>
      </c>
      <c r="F5882" s="7" t="s">
        <v>19</v>
      </c>
      <c r="G5882" s="7" t="s">
        <v>19</v>
      </c>
      <c r="H5882" s="7" t="s">
        <v>19</v>
      </c>
      <c r="I5882" s="7" t="s">
        <v>19</v>
      </c>
      <c r="J5882" s="7" t="s">
        <v>4560</v>
      </c>
      <c r="K5882" s="7" t="s">
        <v>21</v>
      </c>
      <c r="L5882" s="7" t="s">
        <v>1886</v>
      </c>
      <c r="M5882" s="7"/>
    </row>
    <row r="5883" ht="48" spans="1:13">
      <c r="A5883" s="7">
        <v>5880</v>
      </c>
      <c r="B5883" s="7" t="s">
        <v>20167</v>
      </c>
      <c r="C5883" s="7" t="s">
        <v>20168</v>
      </c>
      <c r="D5883" s="7" t="s">
        <v>20169</v>
      </c>
      <c r="E5883" s="7" t="s">
        <v>980</v>
      </c>
      <c r="F5883" s="7" t="s">
        <v>19</v>
      </c>
      <c r="G5883" s="7" t="s">
        <v>19</v>
      </c>
      <c r="H5883" s="7" t="s">
        <v>19</v>
      </c>
      <c r="I5883" s="7" t="s">
        <v>19</v>
      </c>
      <c r="J5883" s="7" t="s">
        <v>15699</v>
      </c>
      <c r="K5883" s="7" t="s">
        <v>21</v>
      </c>
      <c r="L5883" s="7" t="s">
        <v>235</v>
      </c>
      <c r="M5883" s="7"/>
    </row>
    <row r="5884" ht="48" spans="1:13">
      <c r="A5884" s="7">
        <v>5881</v>
      </c>
      <c r="B5884" s="7" t="s">
        <v>20170</v>
      </c>
      <c r="C5884" s="7" t="s">
        <v>20171</v>
      </c>
      <c r="D5884" s="7" t="s">
        <v>20172</v>
      </c>
      <c r="E5884" s="7" t="s">
        <v>980</v>
      </c>
      <c r="F5884" s="7" t="s">
        <v>19</v>
      </c>
      <c r="G5884" s="7" t="s">
        <v>19</v>
      </c>
      <c r="H5884" s="7" t="s">
        <v>19</v>
      </c>
      <c r="I5884" s="7" t="s">
        <v>19</v>
      </c>
      <c r="J5884" s="7" t="s">
        <v>4560</v>
      </c>
      <c r="K5884" s="7" t="s">
        <v>21</v>
      </c>
      <c r="L5884" s="7" t="s">
        <v>235</v>
      </c>
      <c r="M5884" s="7"/>
    </row>
    <row r="5885" ht="36" spans="1:13">
      <c r="A5885" s="7">
        <v>5882</v>
      </c>
      <c r="B5885" s="7" t="s">
        <v>20173</v>
      </c>
      <c r="C5885" s="7" t="s">
        <v>20174</v>
      </c>
      <c r="D5885" s="7" t="s">
        <v>20175</v>
      </c>
      <c r="E5885" s="7" t="s">
        <v>20176</v>
      </c>
      <c r="F5885" s="7" t="s">
        <v>20177</v>
      </c>
      <c r="G5885" s="7" t="s">
        <v>2001</v>
      </c>
      <c r="H5885" s="7" t="s">
        <v>20178</v>
      </c>
      <c r="I5885" s="7" t="s">
        <v>20179</v>
      </c>
      <c r="J5885" s="7" t="s">
        <v>4476</v>
      </c>
      <c r="K5885" s="7" t="s">
        <v>21</v>
      </c>
      <c r="L5885" s="7" t="s">
        <v>68</v>
      </c>
      <c r="M5885" s="7"/>
    </row>
    <row r="5886" ht="48" spans="1:13">
      <c r="A5886" s="7">
        <v>5883</v>
      </c>
      <c r="B5886" s="7" t="s">
        <v>20180</v>
      </c>
      <c r="C5886" s="7" t="s">
        <v>18500</v>
      </c>
      <c r="D5886" s="7" t="s">
        <v>18501</v>
      </c>
      <c r="E5886" s="7" t="s">
        <v>20181</v>
      </c>
      <c r="F5886" s="7" t="s">
        <v>6097</v>
      </c>
      <c r="G5886" s="7" t="s">
        <v>740</v>
      </c>
      <c r="H5886" s="7" t="s">
        <v>2002</v>
      </c>
      <c r="I5886" s="7" t="s">
        <v>2003</v>
      </c>
      <c r="J5886" s="7" t="s">
        <v>1121</v>
      </c>
      <c r="K5886" s="7" t="s">
        <v>21</v>
      </c>
      <c r="L5886" s="7" t="s">
        <v>235</v>
      </c>
      <c r="M5886" s="7"/>
    </row>
    <row r="5887" ht="48" spans="1:13">
      <c r="A5887" s="7">
        <v>5884</v>
      </c>
      <c r="B5887" s="7" t="s">
        <v>20182</v>
      </c>
      <c r="C5887" s="7" t="s">
        <v>20183</v>
      </c>
      <c r="D5887" s="7" t="s">
        <v>20184</v>
      </c>
      <c r="E5887" s="7" t="s">
        <v>20185</v>
      </c>
      <c r="F5887" s="7" t="s">
        <v>19</v>
      </c>
      <c r="G5887" s="7" t="s">
        <v>20186</v>
      </c>
      <c r="H5887" s="7" t="s">
        <v>20187</v>
      </c>
      <c r="I5887" s="7" t="s">
        <v>20188</v>
      </c>
      <c r="J5887" s="7" t="s">
        <v>1897</v>
      </c>
      <c r="K5887" s="7" t="s">
        <v>21</v>
      </c>
      <c r="L5887" s="7" t="s">
        <v>2353</v>
      </c>
      <c r="M5887" s="7"/>
    </row>
    <row r="5888" ht="72" spans="1:13">
      <c r="A5888" s="7">
        <v>5885</v>
      </c>
      <c r="B5888" s="7" t="s">
        <v>20189</v>
      </c>
      <c r="C5888" s="7" t="s">
        <v>12506</v>
      </c>
      <c r="D5888" s="7" t="s">
        <v>12507</v>
      </c>
      <c r="E5888" s="7" t="s">
        <v>20190</v>
      </c>
      <c r="F5888" s="7" t="s">
        <v>18482</v>
      </c>
      <c r="G5888" s="7" t="s">
        <v>20191</v>
      </c>
      <c r="H5888" s="7" t="s">
        <v>18484</v>
      </c>
      <c r="I5888" s="7" t="s">
        <v>18485</v>
      </c>
      <c r="J5888" s="7" t="s">
        <v>1460</v>
      </c>
      <c r="K5888" s="7" t="s">
        <v>21</v>
      </c>
      <c r="L5888" s="7" t="s">
        <v>2353</v>
      </c>
      <c r="M5888" s="7"/>
    </row>
    <row r="5889" ht="36" spans="1:13">
      <c r="A5889" s="7">
        <v>5886</v>
      </c>
      <c r="B5889" s="7" t="s">
        <v>20192</v>
      </c>
      <c r="C5889" s="7" t="s">
        <v>20193</v>
      </c>
      <c r="D5889" s="7" t="s">
        <v>20194</v>
      </c>
      <c r="E5889" s="7" t="s">
        <v>13745</v>
      </c>
      <c r="F5889" s="7" t="s">
        <v>19</v>
      </c>
      <c r="G5889" s="7" t="s">
        <v>19</v>
      </c>
      <c r="H5889" s="7" t="s">
        <v>19</v>
      </c>
      <c r="I5889" s="7" t="s">
        <v>19</v>
      </c>
      <c r="J5889" s="7" t="s">
        <v>4560</v>
      </c>
      <c r="K5889" s="7" t="s">
        <v>21</v>
      </c>
      <c r="L5889" s="7" t="s">
        <v>235</v>
      </c>
      <c r="M5889" s="7"/>
    </row>
    <row r="5890" ht="48" spans="1:13">
      <c r="A5890" s="7">
        <v>5887</v>
      </c>
      <c r="B5890" s="7" t="s">
        <v>20195</v>
      </c>
      <c r="C5890" s="7" t="s">
        <v>12506</v>
      </c>
      <c r="D5890" s="7" t="s">
        <v>12507</v>
      </c>
      <c r="E5890" s="7" t="s">
        <v>8269</v>
      </c>
      <c r="F5890" s="7" t="s">
        <v>20196</v>
      </c>
      <c r="G5890" s="7" t="s">
        <v>12117</v>
      </c>
      <c r="H5890" s="7" t="s">
        <v>19988</v>
      </c>
      <c r="I5890" s="7" t="s">
        <v>19989</v>
      </c>
      <c r="J5890" s="7" t="s">
        <v>4708</v>
      </c>
      <c r="K5890" s="7" t="s">
        <v>21</v>
      </c>
      <c r="L5890" s="7" t="s">
        <v>1254</v>
      </c>
      <c r="M5890" s="7"/>
    </row>
    <row r="5891" ht="48" spans="1:13">
      <c r="A5891" s="7">
        <v>5888</v>
      </c>
      <c r="B5891" s="7" t="s">
        <v>20197</v>
      </c>
      <c r="C5891" s="7" t="s">
        <v>18575</v>
      </c>
      <c r="D5891" s="7" t="s">
        <v>18576</v>
      </c>
      <c r="E5891" s="7" t="s">
        <v>4939</v>
      </c>
      <c r="F5891" s="7" t="s">
        <v>5226</v>
      </c>
      <c r="G5891" s="7" t="s">
        <v>1304</v>
      </c>
      <c r="H5891" s="7" t="s">
        <v>5227</v>
      </c>
      <c r="I5891" s="7" t="s">
        <v>5228</v>
      </c>
      <c r="J5891" s="7" t="s">
        <v>7326</v>
      </c>
      <c r="K5891" s="7" t="s">
        <v>21</v>
      </c>
      <c r="L5891" s="7" t="s">
        <v>608</v>
      </c>
      <c r="M5891" s="7"/>
    </row>
    <row r="5892" ht="48" spans="1:13">
      <c r="A5892" s="7">
        <v>5889</v>
      </c>
      <c r="B5892" s="7" t="s">
        <v>20198</v>
      </c>
      <c r="C5892" s="7" t="s">
        <v>20199</v>
      </c>
      <c r="D5892" s="7" t="s">
        <v>20200</v>
      </c>
      <c r="E5892" s="7" t="s">
        <v>980</v>
      </c>
      <c r="F5892" s="7" t="s">
        <v>19</v>
      </c>
      <c r="G5892" s="7" t="s">
        <v>19</v>
      </c>
      <c r="H5892" s="7" t="s">
        <v>19</v>
      </c>
      <c r="I5892" s="7" t="s">
        <v>19</v>
      </c>
      <c r="J5892" s="7" t="s">
        <v>16531</v>
      </c>
      <c r="K5892" s="7" t="s">
        <v>21</v>
      </c>
      <c r="L5892" s="7" t="s">
        <v>235</v>
      </c>
      <c r="M5892" s="7"/>
    </row>
    <row r="5893" ht="48" spans="1:13">
      <c r="A5893" s="7">
        <v>5890</v>
      </c>
      <c r="B5893" s="7" t="s">
        <v>20201</v>
      </c>
      <c r="C5893" s="7" t="s">
        <v>18538</v>
      </c>
      <c r="D5893" s="7" t="s">
        <v>18539</v>
      </c>
      <c r="E5893" s="7" t="s">
        <v>20202</v>
      </c>
      <c r="F5893" s="7" t="s">
        <v>2009</v>
      </c>
      <c r="G5893" s="7" t="s">
        <v>17656</v>
      </c>
      <c r="H5893" s="7" t="s">
        <v>2011</v>
      </c>
      <c r="I5893" s="7" t="s">
        <v>2012</v>
      </c>
      <c r="J5893" s="7" t="s">
        <v>2246</v>
      </c>
      <c r="K5893" s="7" t="s">
        <v>21</v>
      </c>
      <c r="L5893" s="7" t="s">
        <v>1236</v>
      </c>
      <c r="M5893" s="7"/>
    </row>
    <row r="5894" ht="60" spans="1:13">
      <c r="A5894" s="7">
        <v>5891</v>
      </c>
      <c r="B5894" s="7" t="s">
        <v>20203</v>
      </c>
      <c r="C5894" s="7" t="s">
        <v>18585</v>
      </c>
      <c r="D5894" s="7" t="s">
        <v>18586</v>
      </c>
      <c r="E5894" s="7" t="s">
        <v>7140</v>
      </c>
      <c r="F5894" s="7" t="s">
        <v>18587</v>
      </c>
      <c r="G5894" s="7" t="s">
        <v>7142</v>
      </c>
      <c r="H5894" s="7" t="s">
        <v>7143</v>
      </c>
      <c r="I5894" s="7" t="s">
        <v>7144</v>
      </c>
      <c r="J5894" s="7" t="s">
        <v>4911</v>
      </c>
      <c r="K5894" s="7" t="s">
        <v>21</v>
      </c>
      <c r="L5894" s="7" t="s">
        <v>608</v>
      </c>
      <c r="M5894" s="7"/>
    </row>
    <row r="5895" ht="36" spans="1:13">
      <c r="A5895" s="7">
        <v>5892</v>
      </c>
      <c r="B5895" s="7" t="s">
        <v>20204</v>
      </c>
      <c r="C5895" s="7" t="s">
        <v>20193</v>
      </c>
      <c r="D5895" s="7" t="s">
        <v>20194</v>
      </c>
      <c r="E5895" s="7" t="s">
        <v>20205</v>
      </c>
      <c r="F5895" s="7" t="s">
        <v>20206</v>
      </c>
      <c r="G5895" s="7" t="s">
        <v>6060</v>
      </c>
      <c r="H5895" s="7" t="s">
        <v>20207</v>
      </c>
      <c r="I5895" s="7" t="s">
        <v>20208</v>
      </c>
      <c r="J5895" s="7" t="s">
        <v>735</v>
      </c>
      <c r="K5895" s="7" t="s">
        <v>21</v>
      </c>
      <c r="L5895" s="7" t="s">
        <v>728</v>
      </c>
      <c r="M5895" s="7"/>
    </row>
    <row r="5896" ht="60" spans="1:13">
      <c r="A5896" s="7">
        <v>5893</v>
      </c>
      <c r="B5896" s="7" t="s">
        <v>20209</v>
      </c>
      <c r="C5896" s="7" t="s">
        <v>18578</v>
      </c>
      <c r="D5896" s="7" t="s">
        <v>18579</v>
      </c>
      <c r="E5896" s="7" t="s">
        <v>20210</v>
      </c>
      <c r="F5896" s="7" t="s">
        <v>19</v>
      </c>
      <c r="G5896" s="7" t="s">
        <v>917</v>
      </c>
      <c r="H5896" s="7" t="s">
        <v>11103</v>
      </c>
      <c r="I5896" s="7" t="s">
        <v>11104</v>
      </c>
      <c r="J5896" s="7" t="s">
        <v>5888</v>
      </c>
      <c r="K5896" s="7" t="s">
        <v>21</v>
      </c>
      <c r="L5896" s="7" t="s">
        <v>608</v>
      </c>
      <c r="M5896" s="7"/>
    </row>
    <row r="5897" ht="48" spans="1:13">
      <c r="A5897" s="7">
        <v>5894</v>
      </c>
      <c r="B5897" s="7" t="s">
        <v>20211</v>
      </c>
      <c r="C5897" s="7" t="s">
        <v>20212</v>
      </c>
      <c r="D5897" s="7" t="s">
        <v>20213</v>
      </c>
      <c r="E5897" s="7" t="s">
        <v>20214</v>
      </c>
      <c r="F5897" s="7" t="s">
        <v>19</v>
      </c>
      <c r="G5897" s="7" t="s">
        <v>2143</v>
      </c>
      <c r="H5897" s="7" t="s">
        <v>20215</v>
      </c>
      <c r="I5897" s="7" t="s">
        <v>20216</v>
      </c>
      <c r="J5897" s="7" t="s">
        <v>4560</v>
      </c>
      <c r="K5897" s="7" t="s">
        <v>21</v>
      </c>
      <c r="L5897" s="7" t="s">
        <v>251</v>
      </c>
      <c r="M5897" s="7"/>
    </row>
    <row r="5898" ht="48" spans="1:13">
      <c r="A5898" s="7">
        <v>5895</v>
      </c>
      <c r="B5898" s="7" t="s">
        <v>20217</v>
      </c>
      <c r="C5898" s="7" t="s">
        <v>18615</v>
      </c>
      <c r="D5898" s="7" t="s">
        <v>18616</v>
      </c>
      <c r="E5898" s="7" t="s">
        <v>20218</v>
      </c>
      <c r="F5898" s="7" t="s">
        <v>20219</v>
      </c>
      <c r="G5898" s="7" t="s">
        <v>4080</v>
      </c>
      <c r="H5898" s="7" t="s">
        <v>20220</v>
      </c>
      <c r="I5898" s="7" t="s">
        <v>20221</v>
      </c>
      <c r="J5898" s="7" t="s">
        <v>1622</v>
      </c>
      <c r="K5898" s="7" t="s">
        <v>21</v>
      </c>
      <c r="L5898" s="7" t="s">
        <v>728</v>
      </c>
      <c r="M5898" s="7"/>
    </row>
    <row r="5899" ht="36" spans="1:13">
      <c r="A5899" s="7">
        <v>5896</v>
      </c>
      <c r="B5899" s="7" t="s">
        <v>20222</v>
      </c>
      <c r="C5899" s="7" t="s">
        <v>16327</v>
      </c>
      <c r="D5899" s="7" t="s">
        <v>16328</v>
      </c>
      <c r="E5899" s="7" t="s">
        <v>10614</v>
      </c>
      <c r="F5899" s="7" t="s">
        <v>19</v>
      </c>
      <c r="G5899" s="7" t="s">
        <v>19</v>
      </c>
      <c r="H5899" s="7" t="s">
        <v>19</v>
      </c>
      <c r="I5899" s="7" t="s">
        <v>19</v>
      </c>
      <c r="J5899" s="7" t="s">
        <v>4673</v>
      </c>
      <c r="K5899" s="7" t="s">
        <v>21</v>
      </c>
      <c r="L5899" s="7" t="s">
        <v>235</v>
      </c>
      <c r="M5899" s="7"/>
    </row>
    <row r="5900" ht="36" spans="1:13">
      <c r="A5900" s="7">
        <v>5897</v>
      </c>
      <c r="B5900" s="7" t="s">
        <v>20223</v>
      </c>
      <c r="C5900" s="7" t="s">
        <v>20224</v>
      </c>
      <c r="D5900" s="7" t="s">
        <v>20225</v>
      </c>
      <c r="E5900" s="7" t="s">
        <v>18</v>
      </c>
      <c r="F5900" s="7" t="s">
        <v>19</v>
      </c>
      <c r="G5900" s="7" t="s">
        <v>19</v>
      </c>
      <c r="H5900" s="7" t="s">
        <v>19</v>
      </c>
      <c r="I5900" s="7" t="s">
        <v>19</v>
      </c>
      <c r="J5900" s="7" t="s">
        <v>1121</v>
      </c>
      <c r="K5900" s="7" t="s">
        <v>21</v>
      </c>
      <c r="L5900" s="7" t="s">
        <v>22</v>
      </c>
      <c r="M5900" s="7"/>
    </row>
    <row r="5901" ht="48" spans="1:13">
      <c r="A5901" s="7">
        <v>5898</v>
      </c>
      <c r="B5901" s="7" t="s">
        <v>20226</v>
      </c>
      <c r="C5901" s="7" t="s">
        <v>18601</v>
      </c>
      <c r="D5901" s="7" t="s">
        <v>18602</v>
      </c>
      <c r="E5901" s="7" t="s">
        <v>8275</v>
      </c>
      <c r="F5901" s="7" t="s">
        <v>8276</v>
      </c>
      <c r="G5901" s="7" t="s">
        <v>7389</v>
      </c>
      <c r="H5901" s="7" t="s">
        <v>7390</v>
      </c>
      <c r="I5901" s="7" t="s">
        <v>7391</v>
      </c>
      <c r="J5901" s="7" t="s">
        <v>942</v>
      </c>
      <c r="K5901" s="7" t="s">
        <v>21</v>
      </c>
      <c r="L5901" s="7" t="s">
        <v>294</v>
      </c>
      <c r="M5901" s="7"/>
    </row>
    <row r="5902" ht="36" spans="1:13">
      <c r="A5902" s="7">
        <v>5899</v>
      </c>
      <c r="B5902" s="7" t="s">
        <v>20227</v>
      </c>
      <c r="C5902" s="7" t="s">
        <v>16327</v>
      </c>
      <c r="D5902" s="7" t="s">
        <v>16328</v>
      </c>
      <c r="E5902" s="7" t="s">
        <v>20228</v>
      </c>
      <c r="F5902" s="7" t="s">
        <v>19</v>
      </c>
      <c r="G5902" s="7" t="s">
        <v>19</v>
      </c>
      <c r="H5902" s="7" t="s">
        <v>19</v>
      </c>
      <c r="I5902" s="7" t="s">
        <v>19</v>
      </c>
      <c r="J5902" s="7" t="s">
        <v>572</v>
      </c>
      <c r="K5902" s="7" t="s">
        <v>21</v>
      </c>
      <c r="L5902" s="7" t="s">
        <v>1236</v>
      </c>
      <c r="M5902" s="7"/>
    </row>
    <row r="5903" ht="36" spans="1:13">
      <c r="A5903" s="7">
        <v>5900</v>
      </c>
      <c r="B5903" s="7" t="s">
        <v>20229</v>
      </c>
      <c r="C5903" s="7" t="s">
        <v>18644</v>
      </c>
      <c r="D5903" s="7" t="s">
        <v>18645</v>
      </c>
      <c r="E5903" s="7" t="s">
        <v>7644</v>
      </c>
      <c r="F5903" s="7" t="s">
        <v>19</v>
      </c>
      <c r="G5903" s="7" t="s">
        <v>19</v>
      </c>
      <c r="H5903" s="7" t="s">
        <v>19</v>
      </c>
      <c r="I5903" s="7" t="s">
        <v>19</v>
      </c>
      <c r="J5903" s="7" t="s">
        <v>2582</v>
      </c>
      <c r="K5903" s="7" t="s">
        <v>21</v>
      </c>
      <c r="L5903" s="7" t="s">
        <v>235</v>
      </c>
      <c r="M5903" s="7"/>
    </row>
    <row r="5904" ht="48" spans="1:13">
      <c r="A5904" s="7">
        <v>5901</v>
      </c>
      <c r="B5904" s="7" t="s">
        <v>20230</v>
      </c>
      <c r="C5904" s="7" t="s">
        <v>17944</v>
      </c>
      <c r="D5904" s="7" t="s">
        <v>17945</v>
      </c>
      <c r="E5904" s="7" t="s">
        <v>5104</v>
      </c>
      <c r="F5904" s="7" t="s">
        <v>916</v>
      </c>
      <c r="G5904" s="7" t="s">
        <v>838</v>
      </c>
      <c r="H5904" s="7" t="s">
        <v>5106</v>
      </c>
      <c r="I5904" s="7" t="s">
        <v>5107</v>
      </c>
      <c r="J5904" s="7" t="s">
        <v>2040</v>
      </c>
      <c r="K5904" s="7" t="s">
        <v>21</v>
      </c>
      <c r="L5904" s="7" t="s">
        <v>29</v>
      </c>
      <c r="M5904" s="7"/>
    </row>
    <row r="5905" ht="36" spans="1:13">
      <c r="A5905" s="7">
        <v>5902</v>
      </c>
      <c r="B5905" s="7" t="s">
        <v>20231</v>
      </c>
      <c r="C5905" s="7" t="s">
        <v>18662</v>
      </c>
      <c r="D5905" s="7" t="s">
        <v>18663</v>
      </c>
      <c r="E5905" s="7" t="s">
        <v>4357</v>
      </c>
      <c r="F5905" s="7" t="s">
        <v>19</v>
      </c>
      <c r="G5905" s="7" t="s">
        <v>20232</v>
      </c>
      <c r="H5905" s="7" t="s">
        <v>4359</v>
      </c>
      <c r="I5905" s="7" t="s">
        <v>4360</v>
      </c>
      <c r="J5905" s="7" t="s">
        <v>181</v>
      </c>
      <c r="K5905" s="7" t="s">
        <v>21</v>
      </c>
      <c r="L5905" s="7" t="s">
        <v>608</v>
      </c>
      <c r="M5905" s="7"/>
    </row>
    <row r="5906" ht="36" spans="1:13">
      <c r="A5906" s="7">
        <v>5903</v>
      </c>
      <c r="B5906" s="7" t="s">
        <v>20233</v>
      </c>
      <c r="C5906" s="7" t="s">
        <v>20234</v>
      </c>
      <c r="D5906" s="7" t="s">
        <v>20235</v>
      </c>
      <c r="E5906" s="7" t="s">
        <v>980</v>
      </c>
      <c r="F5906" s="7" t="s">
        <v>19</v>
      </c>
      <c r="G5906" s="7" t="s">
        <v>19</v>
      </c>
      <c r="H5906" s="7" t="s">
        <v>19</v>
      </c>
      <c r="I5906" s="7" t="s">
        <v>19</v>
      </c>
      <c r="J5906" s="7" t="s">
        <v>4560</v>
      </c>
      <c r="K5906" s="7" t="s">
        <v>21</v>
      </c>
      <c r="L5906" s="7" t="s">
        <v>235</v>
      </c>
      <c r="M5906" s="7"/>
    </row>
    <row r="5907" ht="48" spans="1:13">
      <c r="A5907" s="7">
        <v>5904</v>
      </c>
      <c r="B5907" s="7" t="s">
        <v>20236</v>
      </c>
      <c r="C5907" s="7" t="s">
        <v>18710</v>
      </c>
      <c r="D5907" s="7" t="s">
        <v>18711</v>
      </c>
      <c r="E5907" s="7" t="s">
        <v>4939</v>
      </c>
      <c r="F5907" s="7" t="s">
        <v>19</v>
      </c>
      <c r="G5907" s="7" t="s">
        <v>5502</v>
      </c>
      <c r="H5907" s="7" t="s">
        <v>5295</v>
      </c>
      <c r="I5907" s="7" t="s">
        <v>5296</v>
      </c>
      <c r="J5907" s="7" t="s">
        <v>4476</v>
      </c>
      <c r="K5907" s="7" t="s">
        <v>21</v>
      </c>
      <c r="L5907" s="7" t="s">
        <v>608</v>
      </c>
      <c r="M5907" s="7"/>
    </row>
    <row r="5908" ht="36" spans="1:13">
      <c r="A5908" s="7">
        <v>5905</v>
      </c>
      <c r="B5908" s="7" t="s">
        <v>20237</v>
      </c>
      <c r="C5908" s="7" t="s">
        <v>20238</v>
      </c>
      <c r="D5908" s="7" t="s">
        <v>20239</v>
      </c>
      <c r="E5908" s="7" t="s">
        <v>980</v>
      </c>
      <c r="F5908" s="7" t="s">
        <v>19</v>
      </c>
      <c r="G5908" s="7" t="s">
        <v>19</v>
      </c>
      <c r="H5908" s="7" t="s">
        <v>19</v>
      </c>
      <c r="I5908" s="7" t="s">
        <v>19</v>
      </c>
      <c r="J5908" s="7" t="s">
        <v>4684</v>
      </c>
      <c r="K5908" s="7" t="s">
        <v>21</v>
      </c>
      <c r="L5908" s="7" t="s">
        <v>235</v>
      </c>
      <c r="M5908" s="7"/>
    </row>
    <row r="5909" ht="48" spans="1:13">
      <c r="A5909" s="7">
        <v>5906</v>
      </c>
      <c r="B5909" s="7" t="s">
        <v>20240</v>
      </c>
      <c r="C5909" s="7" t="s">
        <v>20241</v>
      </c>
      <c r="D5909" s="7" t="s">
        <v>20242</v>
      </c>
      <c r="E5909" s="7" t="s">
        <v>2279</v>
      </c>
      <c r="F5909" s="7" t="s">
        <v>19</v>
      </c>
      <c r="G5909" s="7" t="s">
        <v>19</v>
      </c>
      <c r="H5909" s="7" t="s">
        <v>19</v>
      </c>
      <c r="I5909" s="7" t="s">
        <v>19</v>
      </c>
      <c r="J5909" s="7" t="s">
        <v>1028</v>
      </c>
      <c r="K5909" s="7" t="s">
        <v>2933</v>
      </c>
      <c r="L5909" s="7" t="s">
        <v>235</v>
      </c>
      <c r="M5909" s="7"/>
    </row>
    <row r="5910" ht="48" spans="1:13">
      <c r="A5910" s="7">
        <v>5907</v>
      </c>
      <c r="B5910" s="7" t="s">
        <v>20243</v>
      </c>
      <c r="C5910" s="7" t="s">
        <v>20244</v>
      </c>
      <c r="D5910" s="7" t="s">
        <v>20245</v>
      </c>
      <c r="E5910" s="7" t="s">
        <v>980</v>
      </c>
      <c r="F5910" s="7" t="s">
        <v>19</v>
      </c>
      <c r="G5910" s="7" t="s">
        <v>19</v>
      </c>
      <c r="H5910" s="7" t="s">
        <v>19</v>
      </c>
      <c r="I5910" s="7" t="s">
        <v>19</v>
      </c>
      <c r="J5910" s="7" t="s">
        <v>4556</v>
      </c>
      <c r="K5910" s="7" t="s">
        <v>21</v>
      </c>
      <c r="L5910" s="7" t="s">
        <v>235</v>
      </c>
      <c r="M5910" s="7"/>
    </row>
    <row r="5911" ht="36" spans="1:13">
      <c r="A5911" s="7">
        <v>5908</v>
      </c>
      <c r="B5911" s="7" t="s">
        <v>20246</v>
      </c>
      <c r="C5911" s="7" t="s">
        <v>20247</v>
      </c>
      <c r="D5911" s="7" t="s">
        <v>20248</v>
      </c>
      <c r="E5911" s="7" t="s">
        <v>980</v>
      </c>
      <c r="F5911" s="7" t="s">
        <v>19</v>
      </c>
      <c r="G5911" s="7" t="s">
        <v>19</v>
      </c>
      <c r="H5911" s="7" t="s">
        <v>19</v>
      </c>
      <c r="I5911" s="7" t="s">
        <v>19</v>
      </c>
      <c r="J5911" s="7" t="s">
        <v>4684</v>
      </c>
      <c r="K5911" s="7" t="s">
        <v>21</v>
      </c>
      <c r="L5911" s="7" t="s">
        <v>235</v>
      </c>
      <c r="M5911" s="7"/>
    </row>
    <row r="5912" ht="48" spans="1:13">
      <c r="A5912" s="7">
        <v>5909</v>
      </c>
      <c r="B5912" s="7" t="s">
        <v>20249</v>
      </c>
      <c r="C5912" s="7" t="s">
        <v>20250</v>
      </c>
      <c r="D5912" s="7" t="s">
        <v>20251</v>
      </c>
      <c r="E5912" s="7" t="s">
        <v>20252</v>
      </c>
      <c r="F5912" s="7" t="s">
        <v>19</v>
      </c>
      <c r="G5912" s="7" t="s">
        <v>19</v>
      </c>
      <c r="H5912" s="7" t="s">
        <v>19</v>
      </c>
      <c r="I5912" s="7" t="s">
        <v>19</v>
      </c>
      <c r="J5912" s="7" t="s">
        <v>351</v>
      </c>
      <c r="K5912" s="7" t="s">
        <v>21</v>
      </c>
      <c r="L5912" s="7" t="s">
        <v>235</v>
      </c>
      <c r="M5912" s="7"/>
    </row>
    <row r="5913" ht="48" spans="1:13">
      <c r="A5913" s="7">
        <v>5910</v>
      </c>
      <c r="B5913" s="7" t="s">
        <v>20253</v>
      </c>
      <c r="C5913" s="7" t="s">
        <v>20254</v>
      </c>
      <c r="D5913" s="7" t="s">
        <v>20255</v>
      </c>
      <c r="E5913" s="7" t="s">
        <v>16122</v>
      </c>
      <c r="F5913" s="7" t="s">
        <v>16123</v>
      </c>
      <c r="G5913" s="7" t="s">
        <v>917</v>
      </c>
      <c r="H5913" s="7" t="s">
        <v>1251</v>
      </c>
      <c r="I5913" s="7" t="s">
        <v>1252</v>
      </c>
      <c r="J5913" s="7" t="s">
        <v>14732</v>
      </c>
      <c r="K5913" s="7" t="s">
        <v>21</v>
      </c>
      <c r="L5913" s="7" t="s">
        <v>1254</v>
      </c>
      <c r="M5913" s="7"/>
    </row>
    <row r="5914" ht="48" spans="1:13">
      <c r="A5914" s="7">
        <v>5911</v>
      </c>
      <c r="B5914" s="7" t="s">
        <v>20256</v>
      </c>
      <c r="C5914" s="7" t="s">
        <v>20254</v>
      </c>
      <c r="D5914" s="7" t="s">
        <v>20255</v>
      </c>
      <c r="E5914" s="7" t="s">
        <v>1249</v>
      </c>
      <c r="F5914" s="7" t="s">
        <v>20257</v>
      </c>
      <c r="G5914" s="7" t="s">
        <v>20258</v>
      </c>
      <c r="H5914" s="7" t="s">
        <v>20259</v>
      </c>
      <c r="I5914" s="7" t="s">
        <v>20260</v>
      </c>
      <c r="J5914" s="7" t="s">
        <v>4701</v>
      </c>
      <c r="K5914" s="7" t="s">
        <v>21</v>
      </c>
      <c r="L5914" s="7" t="s">
        <v>1254</v>
      </c>
      <c r="M5914" s="7"/>
    </row>
    <row r="5915" ht="48" spans="1:13">
      <c r="A5915" s="7">
        <v>5912</v>
      </c>
      <c r="B5915" s="7" t="s">
        <v>20261</v>
      </c>
      <c r="C5915" s="7" t="s">
        <v>20254</v>
      </c>
      <c r="D5915" s="7" t="s">
        <v>20255</v>
      </c>
      <c r="E5915" s="7" t="s">
        <v>18198</v>
      </c>
      <c r="F5915" s="7" t="s">
        <v>18199</v>
      </c>
      <c r="G5915" s="7" t="s">
        <v>18200</v>
      </c>
      <c r="H5915" s="7" t="s">
        <v>18201</v>
      </c>
      <c r="I5915" s="7" t="s">
        <v>18202</v>
      </c>
      <c r="J5915" s="7" t="s">
        <v>607</v>
      </c>
      <c r="K5915" s="7" t="s">
        <v>21</v>
      </c>
      <c r="L5915" s="7" t="s">
        <v>251</v>
      </c>
      <c r="M5915" s="7"/>
    </row>
    <row r="5916" ht="48" spans="1:13">
      <c r="A5916" s="7">
        <v>5913</v>
      </c>
      <c r="B5916" s="7" t="s">
        <v>20262</v>
      </c>
      <c r="C5916" s="7" t="s">
        <v>8081</v>
      </c>
      <c r="D5916" s="7" t="s">
        <v>8082</v>
      </c>
      <c r="E5916" s="7" t="s">
        <v>20263</v>
      </c>
      <c r="F5916" s="7" t="s">
        <v>20264</v>
      </c>
      <c r="G5916" s="7" t="s">
        <v>20265</v>
      </c>
      <c r="H5916" s="7" t="s">
        <v>20266</v>
      </c>
      <c r="I5916" s="7" t="s">
        <v>20267</v>
      </c>
      <c r="J5916" s="7" t="s">
        <v>3735</v>
      </c>
      <c r="K5916" s="7" t="s">
        <v>21</v>
      </c>
      <c r="L5916" s="7" t="s">
        <v>1584</v>
      </c>
      <c r="M5916" s="7"/>
    </row>
    <row r="5917" ht="36" spans="1:13">
      <c r="A5917" s="7">
        <v>5914</v>
      </c>
      <c r="B5917" s="7" t="s">
        <v>20268</v>
      </c>
      <c r="C5917" s="7" t="s">
        <v>8035</v>
      </c>
      <c r="D5917" s="7" t="s">
        <v>8036</v>
      </c>
      <c r="E5917" s="7" t="s">
        <v>5127</v>
      </c>
      <c r="F5917" s="7" t="s">
        <v>7530</v>
      </c>
      <c r="G5917" s="7" t="s">
        <v>5729</v>
      </c>
      <c r="H5917" s="7" t="s">
        <v>7531</v>
      </c>
      <c r="I5917" s="7" t="s">
        <v>7532</v>
      </c>
      <c r="J5917" s="7" t="s">
        <v>1281</v>
      </c>
      <c r="K5917" s="7" t="s">
        <v>21</v>
      </c>
      <c r="L5917" s="7" t="s">
        <v>29</v>
      </c>
      <c r="M5917" s="7"/>
    </row>
    <row r="5918" ht="60" spans="1:13">
      <c r="A5918" s="7">
        <v>5915</v>
      </c>
      <c r="B5918" s="7" t="s">
        <v>20269</v>
      </c>
      <c r="C5918" s="7" t="s">
        <v>8129</v>
      </c>
      <c r="D5918" s="7" t="s">
        <v>8130</v>
      </c>
      <c r="E5918" s="7" t="s">
        <v>20270</v>
      </c>
      <c r="F5918" s="7" t="s">
        <v>18929</v>
      </c>
      <c r="G5918" s="7" t="s">
        <v>20271</v>
      </c>
      <c r="H5918" s="7" t="s">
        <v>20272</v>
      </c>
      <c r="I5918" s="7" t="s">
        <v>20273</v>
      </c>
      <c r="J5918" s="7" t="s">
        <v>20274</v>
      </c>
      <c r="K5918" s="7" t="s">
        <v>21</v>
      </c>
      <c r="L5918" s="7" t="s">
        <v>1584</v>
      </c>
      <c r="M5918" s="7"/>
    </row>
    <row r="5919" ht="96" spans="1:13">
      <c r="A5919" s="7">
        <v>5916</v>
      </c>
      <c r="B5919" s="7" t="s">
        <v>20275</v>
      </c>
      <c r="C5919" s="7" t="s">
        <v>8081</v>
      </c>
      <c r="D5919" s="7" t="s">
        <v>8082</v>
      </c>
      <c r="E5919" s="7" t="s">
        <v>3547</v>
      </c>
      <c r="F5919" s="7" t="s">
        <v>4102</v>
      </c>
      <c r="G5919" s="7" t="s">
        <v>4103</v>
      </c>
      <c r="H5919" s="7" t="s">
        <v>4104</v>
      </c>
      <c r="I5919" s="7" t="s">
        <v>4105</v>
      </c>
      <c r="J5919" s="7" t="s">
        <v>1465</v>
      </c>
      <c r="K5919" s="7" t="s">
        <v>21</v>
      </c>
      <c r="L5919" s="7" t="s">
        <v>294</v>
      </c>
      <c r="M5919" s="7"/>
    </row>
    <row r="5920" ht="48" spans="1:13">
      <c r="A5920" s="7">
        <v>5917</v>
      </c>
      <c r="B5920" s="7" t="s">
        <v>20276</v>
      </c>
      <c r="C5920" s="7" t="s">
        <v>8091</v>
      </c>
      <c r="D5920" s="7" t="s">
        <v>8092</v>
      </c>
      <c r="E5920" s="7" t="s">
        <v>14090</v>
      </c>
      <c r="F5920" s="7" t="s">
        <v>19</v>
      </c>
      <c r="G5920" s="7" t="s">
        <v>19</v>
      </c>
      <c r="H5920" s="7" t="s">
        <v>19</v>
      </c>
      <c r="I5920" s="7" t="s">
        <v>19</v>
      </c>
      <c r="J5920" s="7" t="s">
        <v>2084</v>
      </c>
      <c r="K5920" s="7" t="s">
        <v>21</v>
      </c>
      <c r="L5920" s="7" t="s">
        <v>1886</v>
      </c>
      <c r="M5920" s="7"/>
    </row>
    <row r="5921" ht="60" spans="1:13">
      <c r="A5921" s="7">
        <v>5918</v>
      </c>
      <c r="B5921" s="7" t="s">
        <v>20277</v>
      </c>
      <c r="C5921" s="7" t="s">
        <v>1960</v>
      </c>
      <c r="D5921" s="7" t="s">
        <v>1961</v>
      </c>
      <c r="E5921" s="7" t="s">
        <v>20278</v>
      </c>
      <c r="F5921" s="7" t="s">
        <v>20279</v>
      </c>
      <c r="G5921" s="7" t="s">
        <v>20280</v>
      </c>
      <c r="H5921" s="7" t="s">
        <v>6022</v>
      </c>
      <c r="I5921" s="7" t="s">
        <v>6023</v>
      </c>
      <c r="J5921" s="7" t="s">
        <v>20281</v>
      </c>
      <c r="K5921" s="7" t="s">
        <v>21</v>
      </c>
      <c r="L5921" s="7" t="s">
        <v>1584</v>
      </c>
      <c r="M5921" s="7"/>
    </row>
    <row r="5922" ht="60" spans="1:13">
      <c r="A5922" s="7">
        <v>5919</v>
      </c>
      <c r="B5922" s="7" t="s">
        <v>20282</v>
      </c>
      <c r="C5922" s="7" t="s">
        <v>4948</v>
      </c>
      <c r="D5922" s="7" t="s">
        <v>4949</v>
      </c>
      <c r="E5922" s="7" t="s">
        <v>20283</v>
      </c>
      <c r="F5922" s="7" t="s">
        <v>20284</v>
      </c>
      <c r="G5922" s="7" t="s">
        <v>20285</v>
      </c>
      <c r="H5922" s="7" t="s">
        <v>8220</v>
      </c>
      <c r="I5922" s="7" t="s">
        <v>8221</v>
      </c>
      <c r="J5922" s="7" t="s">
        <v>5620</v>
      </c>
      <c r="K5922" s="7" t="s">
        <v>21</v>
      </c>
      <c r="L5922" s="7" t="s">
        <v>608</v>
      </c>
      <c r="M5922" s="7"/>
    </row>
    <row r="5923" ht="60" spans="1:13">
      <c r="A5923" s="7">
        <v>5920</v>
      </c>
      <c r="B5923" s="7" t="s">
        <v>20286</v>
      </c>
      <c r="C5923" s="7" t="s">
        <v>8384</v>
      </c>
      <c r="D5923" s="7" t="s">
        <v>8385</v>
      </c>
      <c r="E5923" s="7" t="s">
        <v>20287</v>
      </c>
      <c r="F5923" s="7" t="s">
        <v>19</v>
      </c>
      <c r="G5923" s="7" t="s">
        <v>19</v>
      </c>
      <c r="H5923" s="7" t="s">
        <v>19</v>
      </c>
      <c r="I5923" s="7" t="s">
        <v>19</v>
      </c>
      <c r="J5923" s="7" t="s">
        <v>2084</v>
      </c>
      <c r="K5923" s="7" t="s">
        <v>21</v>
      </c>
      <c r="L5923" s="7" t="s">
        <v>1886</v>
      </c>
      <c r="M5923" s="7"/>
    </row>
    <row r="5924" ht="36" spans="1:13">
      <c r="A5924" s="7">
        <v>5921</v>
      </c>
      <c r="B5924" s="7" t="s">
        <v>20288</v>
      </c>
      <c r="C5924" s="7" t="s">
        <v>18963</v>
      </c>
      <c r="D5924" s="7" t="s">
        <v>18964</v>
      </c>
      <c r="E5924" s="7" t="s">
        <v>20289</v>
      </c>
      <c r="F5924" s="7" t="s">
        <v>19</v>
      </c>
      <c r="G5924" s="7" t="s">
        <v>19</v>
      </c>
      <c r="H5924" s="7" t="s">
        <v>19</v>
      </c>
      <c r="I5924" s="7" t="s">
        <v>19</v>
      </c>
      <c r="J5924" s="7" t="s">
        <v>2084</v>
      </c>
      <c r="K5924" s="7" t="s">
        <v>21</v>
      </c>
      <c r="L5924" s="7" t="s">
        <v>1886</v>
      </c>
      <c r="M5924" s="7"/>
    </row>
    <row r="5925" ht="60" spans="1:13">
      <c r="A5925" s="7">
        <v>5922</v>
      </c>
      <c r="B5925" s="7" t="s">
        <v>20290</v>
      </c>
      <c r="C5925" s="7" t="s">
        <v>8061</v>
      </c>
      <c r="D5925" s="7" t="s">
        <v>8062</v>
      </c>
      <c r="E5925" s="7" t="s">
        <v>138</v>
      </c>
      <c r="F5925" s="7" t="s">
        <v>9813</v>
      </c>
      <c r="G5925" s="7" t="s">
        <v>8818</v>
      </c>
      <c r="H5925" s="7" t="s">
        <v>9814</v>
      </c>
      <c r="I5925" s="7" t="s">
        <v>9815</v>
      </c>
      <c r="J5925" s="7" t="s">
        <v>1695</v>
      </c>
      <c r="K5925" s="7" t="s">
        <v>21</v>
      </c>
      <c r="L5925" s="7" t="s">
        <v>29</v>
      </c>
      <c r="M5925" s="7"/>
    </row>
    <row r="5926" ht="48" spans="1:13">
      <c r="A5926" s="7">
        <v>5923</v>
      </c>
      <c r="B5926" s="7" t="s">
        <v>20291</v>
      </c>
      <c r="C5926" s="7" t="s">
        <v>8242</v>
      </c>
      <c r="D5926" s="7" t="s">
        <v>8243</v>
      </c>
      <c r="E5926" s="7" t="s">
        <v>20292</v>
      </c>
      <c r="F5926" s="7" t="s">
        <v>10689</v>
      </c>
      <c r="G5926" s="7" t="s">
        <v>2892</v>
      </c>
      <c r="H5926" s="7" t="s">
        <v>10691</v>
      </c>
      <c r="I5926" s="7" t="s">
        <v>10692</v>
      </c>
      <c r="J5926" s="7" t="s">
        <v>10937</v>
      </c>
      <c r="K5926" s="7" t="s">
        <v>21</v>
      </c>
      <c r="L5926" s="7" t="s">
        <v>1584</v>
      </c>
      <c r="M5926" s="7"/>
    </row>
    <row r="5927" ht="48" spans="1:13">
      <c r="A5927" s="7">
        <v>5924</v>
      </c>
      <c r="B5927" s="7" t="s">
        <v>20293</v>
      </c>
      <c r="C5927" s="7" t="s">
        <v>4937</v>
      </c>
      <c r="D5927" s="7" t="s">
        <v>4938</v>
      </c>
      <c r="E5927" s="7" t="s">
        <v>20294</v>
      </c>
      <c r="F5927" s="7" t="s">
        <v>10328</v>
      </c>
      <c r="G5927" s="7" t="s">
        <v>20295</v>
      </c>
      <c r="H5927" s="7" t="s">
        <v>10330</v>
      </c>
      <c r="I5927" s="7" t="s">
        <v>10331</v>
      </c>
      <c r="J5927" s="7" t="s">
        <v>1095</v>
      </c>
      <c r="K5927" s="7" t="s">
        <v>21</v>
      </c>
      <c r="L5927" s="7" t="s">
        <v>1236</v>
      </c>
      <c r="M5927" s="7"/>
    </row>
    <row r="5928" ht="36" spans="1:13">
      <c r="A5928" s="7">
        <v>5925</v>
      </c>
      <c r="B5928" s="7" t="s">
        <v>20296</v>
      </c>
      <c r="C5928" s="7" t="s">
        <v>8129</v>
      </c>
      <c r="D5928" s="7" t="s">
        <v>8130</v>
      </c>
      <c r="E5928" s="7" t="s">
        <v>20297</v>
      </c>
      <c r="F5928" s="7" t="s">
        <v>8561</v>
      </c>
      <c r="G5928" s="7" t="s">
        <v>20298</v>
      </c>
      <c r="H5928" s="7" t="s">
        <v>8563</v>
      </c>
      <c r="I5928" s="7" t="s">
        <v>8564</v>
      </c>
      <c r="J5928" s="7" t="s">
        <v>4097</v>
      </c>
      <c r="K5928" s="7" t="s">
        <v>21</v>
      </c>
      <c r="L5928" s="7" t="s">
        <v>3647</v>
      </c>
      <c r="M5928" s="7"/>
    </row>
    <row r="5929" ht="48" spans="1:13">
      <c r="A5929" s="7">
        <v>5926</v>
      </c>
      <c r="B5929" s="7" t="s">
        <v>20299</v>
      </c>
      <c r="C5929" s="7" t="s">
        <v>8129</v>
      </c>
      <c r="D5929" s="7" t="s">
        <v>8130</v>
      </c>
      <c r="E5929" s="7" t="s">
        <v>20300</v>
      </c>
      <c r="F5929" s="7" t="s">
        <v>8813</v>
      </c>
      <c r="G5929" s="7" t="s">
        <v>2151</v>
      </c>
      <c r="H5929" s="7" t="s">
        <v>8815</v>
      </c>
      <c r="I5929" s="7" t="s">
        <v>8816</v>
      </c>
      <c r="J5929" s="7" t="s">
        <v>942</v>
      </c>
      <c r="K5929" s="7" t="s">
        <v>21</v>
      </c>
      <c r="L5929" s="7" t="s">
        <v>251</v>
      </c>
      <c r="M5929" s="7"/>
    </row>
    <row r="5930" ht="48" spans="1:13">
      <c r="A5930" s="7">
        <v>5927</v>
      </c>
      <c r="B5930" s="7" t="s">
        <v>20301</v>
      </c>
      <c r="C5930" s="7" t="s">
        <v>2207</v>
      </c>
      <c r="D5930" s="7" t="s">
        <v>2208</v>
      </c>
      <c r="E5930" s="7" t="s">
        <v>7365</v>
      </c>
      <c r="F5930" s="7" t="s">
        <v>7366</v>
      </c>
      <c r="G5930" s="7" t="s">
        <v>9895</v>
      </c>
      <c r="H5930" s="7" t="s">
        <v>7368</v>
      </c>
      <c r="I5930" s="7" t="s">
        <v>7369</v>
      </c>
      <c r="J5930" s="7" t="s">
        <v>20302</v>
      </c>
      <c r="K5930" s="7" t="s">
        <v>21</v>
      </c>
      <c r="L5930" s="7" t="s">
        <v>1584</v>
      </c>
      <c r="M5930" s="7"/>
    </row>
    <row r="5931" ht="60" spans="1:13">
      <c r="A5931" s="7">
        <v>5928</v>
      </c>
      <c r="B5931" s="7" t="s">
        <v>20303</v>
      </c>
      <c r="C5931" s="7" t="s">
        <v>8289</v>
      </c>
      <c r="D5931" s="7" t="s">
        <v>8290</v>
      </c>
      <c r="E5931" s="7" t="s">
        <v>10943</v>
      </c>
      <c r="F5931" s="7" t="s">
        <v>8353</v>
      </c>
      <c r="G5931" s="7" t="s">
        <v>8031</v>
      </c>
      <c r="H5931" s="7" t="s">
        <v>8354</v>
      </c>
      <c r="I5931" s="7" t="s">
        <v>8355</v>
      </c>
      <c r="J5931" s="7" t="s">
        <v>77</v>
      </c>
      <c r="K5931" s="7" t="s">
        <v>21</v>
      </c>
      <c r="L5931" s="7" t="s">
        <v>711</v>
      </c>
      <c r="M5931" s="7"/>
    </row>
    <row r="5932" ht="36" spans="1:13">
      <c r="A5932" s="7">
        <v>5929</v>
      </c>
      <c r="B5932" s="7" t="s">
        <v>20304</v>
      </c>
      <c r="C5932" s="7" t="s">
        <v>8426</v>
      </c>
      <c r="D5932" s="7" t="s">
        <v>8427</v>
      </c>
      <c r="E5932" s="7" t="s">
        <v>20305</v>
      </c>
      <c r="F5932" s="7" t="s">
        <v>19</v>
      </c>
      <c r="G5932" s="7" t="s">
        <v>19</v>
      </c>
      <c r="H5932" s="7" t="s">
        <v>19</v>
      </c>
      <c r="I5932" s="7" t="s">
        <v>19</v>
      </c>
      <c r="J5932" s="7" t="s">
        <v>2084</v>
      </c>
      <c r="K5932" s="7" t="s">
        <v>21</v>
      </c>
      <c r="L5932" s="7" t="s">
        <v>1886</v>
      </c>
      <c r="M5932" s="7"/>
    </row>
    <row r="5933" ht="48" spans="1:13">
      <c r="A5933" s="7">
        <v>5930</v>
      </c>
      <c r="B5933" s="7" t="s">
        <v>20306</v>
      </c>
      <c r="C5933" s="7" t="s">
        <v>4937</v>
      </c>
      <c r="D5933" s="7" t="s">
        <v>4938</v>
      </c>
      <c r="E5933" s="7" t="s">
        <v>8458</v>
      </c>
      <c r="F5933" s="7" t="s">
        <v>1765</v>
      </c>
      <c r="G5933" s="7" t="s">
        <v>15310</v>
      </c>
      <c r="H5933" s="7" t="s">
        <v>8459</v>
      </c>
      <c r="I5933" s="7" t="s">
        <v>8460</v>
      </c>
      <c r="J5933" s="7" t="s">
        <v>83</v>
      </c>
      <c r="K5933" s="7" t="s">
        <v>21</v>
      </c>
      <c r="L5933" s="7" t="s">
        <v>251</v>
      </c>
      <c r="M5933" s="7"/>
    </row>
    <row r="5934" ht="36" spans="1:13">
      <c r="A5934" s="7">
        <v>5931</v>
      </c>
      <c r="B5934" s="7" t="s">
        <v>20307</v>
      </c>
      <c r="C5934" s="7" t="s">
        <v>8922</v>
      </c>
      <c r="D5934" s="7" t="s">
        <v>8923</v>
      </c>
      <c r="E5934" s="7" t="s">
        <v>4902</v>
      </c>
      <c r="F5934" s="7" t="s">
        <v>19</v>
      </c>
      <c r="G5934" s="7" t="s">
        <v>19</v>
      </c>
      <c r="H5934" s="7" t="s">
        <v>19</v>
      </c>
      <c r="I5934" s="7" t="s">
        <v>19</v>
      </c>
      <c r="J5934" s="7" t="s">
        <v>1253</v>
      </c>
      <c r="K5934" s="7" t="s">
        <v>21</v>
      </c>
      <c r="L5934" s="7" t="s">
        <v>29</v>
      </c>
      <c r="M5934" s="7"/>
    </row>
    <row r="5935" ht="60" spans="1:13">
      <c r="A5935" s="7">
        <v>5932</v>
      </c>
      <c r="B5935" s="7" t="s">
        <v>20308</v>
      </c>
      <c r="C5935" s="7" t="s">
        <v>2156</v>
      </c>
      <c r="D5935" s="7" t="s">
        <v>2157</v>
      </c>
      <c r="E5935" s="7" t="s">
        <v>20309</v>
      </c>
      <c r="F5935" s="7" t="s">
        <v>5030</v>
      </c>
      <c r="G5935" s="7" t="s">
        <v>20310</v>
      </c>
      <c r="H5935" s="7" t="s">
        <v>5032</v>
      </c>
      <c r="I5935" s="7" t="s">
        <v>5033</v>
      </c>
      <c r="J5935" s="7" t="s">
        <v>1431</v>
      </c>
      <c r="K5935" s="7" t="s">
        <v>21</v>
      </c>
      <c r="L5935" s="7" t="s">
        <v>1872</v>
      </c>
      <c r="M5935" s="7"/>
    </row>
    <row r="5936" ht="60" spans="1:13">
      <c r="A5936" s="7">
        <v>5933</v>
      </c>
      <c r="B5936" s="7" t="s">
        <v>20311</v>
      </c>
      <c r="C5936" s="7" t="s">
        <v>5042</v>
      </c>
      <c r="D5936" s="7" t="s">
        <v>5043</v>
      </c>
      <c r="E5936" s="7" t="s">
        <v>20312</v>
      </c>
      <c r="F5936" s="7" t="s">
        <v>19</v>
      </c>
      <c r="G5936" s="7" t="s">
        <v>4825</v>
      </c>
      <c r="H5936" s="7" t="s">
        <v>4826</v>
      </c>
      <c r="I5936" s="7" t="s">
        <v>4827</v>
      </c>
      <c r="J5936" s="7" t="s">
        <v>920</v>
      </c>
      <c r="K5936" s="7" t="s">
        <v>21</v>
      </c>
      <c r="L5936" s="7" t="s">
        <v>29</v>
      </c>
      <c r="M5936" s="7"/>
    </row>
    <row r="5937" ht="48" spans="1:13">
      <c r="A5937" s="7">
        <v>5934</v>
      </c>
      <c r="B5937" s="7" t="s">
        <v>20313</v>
      </c>
      <c r="C5937" s="7" t="s">
        <v>5064</v>
      </c>
      <c r="D5937" s="7" t="s">
        <v>5065</v>
      </c>
      <c r="E5937" s="7" t="s">
        <v>20314</v>
      </c>
      <c r="F5937" s="7" t="s">
        <v>19</v>
      </c>
      <c r="G5937" s="7" t="s">
        <v>19002</v>
      </c>
      <c r="H5937" s="7" t="s">
        <v>15012</v>
      </c>
      <c r="I5937" s="7" t="s">
        <v>15013</v>
      </c>
      <c r="J5937" s="7" t="s">
        <v>572</v>
      </c>
      <c r="K5937" s="7" t="s">
        <v>21</v>
      </c>
      <c r="L5937" s="7" t="s">
        <v>78</v>
      </c>
      <c r="M5937" s="7"/>
    </row>
    <row r="5938" ht="36" spans="1:13">
      <c r="A5938" s="7">
        <v>5935</v>
      </c>
      <c r="B5938" s="7" t="s">
        <v>20315</v>
      </c>
      <c r="C5938" s="7" t="s">
        <v>2168</v>
      </c>
      <c r="D5938" s="7" t="s">
        <v>2169</v>
      </c>
      <c r="E5938" s="7" t="s">
        <v>20316</v>
      </c>
      <c r="F5938" s="7" t="s">
        <v>19</v>
      </c>
      <c r="G5938" s="7" t="s">
        <v>8514</v>
      </c>
      <c r="H5938" s="7" t="s">
        <v>8515</v>
      </c>
      <c r="I5938" s="7" t="s">
        <v>8516</v>
      </c>
      <c r="J5938" s="7" t="s">
        <v>1672</v>
      </c>
      <c r="K5938" s="7" t="s">
        <v>21</v>
      </c>
      <c r="L5938" s="7" t="s">
        <v>1236</v>
      </c>
      <c r="M5938" s="7"/>
    </row>
    <row r="5939" ht="48" spans="1:13">
      <c r="A5939" s="7">
        <v>5936</v>
      </c>
      <c r="B5939" s="7" t="s">
        <v>20317</v>
      </c>
      <c r="C5939" s="7" t="s">
        <v>744</v>
      </c>
      <c r="D5939" s="7" t="s">
        <v>745</v>
      </c>
      <c r="E5939" s="7" t="s">
        <v>6638</v>
      </c>
      <c r="F5939" s="7" t="s">
        <v>19</v>
      </c>
      <c r="G5939" s="7" t="s">
        <v>11515</v>
      </c>
      <c r="H5939" s="7" t="s">
        <v>5024</v>
      </c>
      <c r="I5939" s="7" t="s">
        <v>5025</v>
      </c>
      <c r="J5939" s="7" t="s">
        <v>553</v>
      </c>
      <c r="K5939" s="7" t="s">
        <v>21</v>
      </c>
      <c r="L5939" s="7" t="s">
        <v>5026</v>
      </c>
      <c r="M5939" s="7"/>
    </row>
    <row r="5940" ht="60" spans="1:13">
      <c r="A5940" s="7">
        <v>5937</v>
      </c>
      <c r="B5940" s="7" t="s">
        <v>20318</v>
      </c>
      <c r="C5940" s="7" t="s">
        <v>5000</v>
      </c>
      <c r="D5940" s="7" t="s">
        <v>5001</v>
      </c>
      <c r="E5940" s="7" t="s">
        <v>20319</v>
      </c>
      <c r="F5940" s="7" t="s">
        <v>5038</v>
      </c>
      <c r="G5940" s="7" t="s">
        <v>20320</v>
      </c>
      <c r="H5940" s="7" t="s">
        <v>5039</v>
      </c>
      <c r="I5940" s="7" t="s">
        <v>5040</v>
      </c>
      <c r="J5940" s="7" t="s">
        <v>4097</v>
      </c>
      <c r="K5940" s="7" t="s">
        <v>21</v>
      </c>
      <c r="L5940" s="7" t="s">
        <v>251</v>
      </c>
      <c r="M5940" s="7"/>
    </row>
    <row r="5941" ht="60" spans="1:13">
      <c r="A5941" s="7">
        <v>5938</v>
      </c>
      <c r="B5941" s="7" t="s">
        <v>20321</v>
      </c>
      <c r="C5941" s="7" t="s">
        <v>5042</v>
      </c>
      <c r="D5941" s="7" t="s">
        <v>5043</v>
      </c>
      <c r="E5941" s="7" t="s">
        <v>12810</v>
      </c>
      <c r="F5941" s="7" t="s">
        <v>5045</v>
      </c>
      <c r="G5941" s="7" t="s">
        <v>6119</v>
      </c>
      <c r="H5941" s="7" t="s">
        <v>5047</v>
      </c>
      <c r="I5941" s="7" t="s">
        <v>5048</v>
      </c>
      <c r="J5941" s="7" t="s">
        <v>1518</v>
      </c>
      <c r="K5941" s="7" t="s">
        <v>21</v>
      </c>
      <c r="L5941" s="7" t="s">
        <v>1236</v>
      </c>
      <c r="M5941" s="7"/>
    </row>
    <row r="5942" ht="48" spans="1:13">
      <c r="A5942" s="7">
        <v>5939</v>
      </c>
      <c r="B5942" s="7" t="s">
        <v>20322</v>
      </c>
      <c r="C5942" s="7" t="s">
        <v>8388</v>
      </c>
      <c r="D5942" s="7" t="s">
        <v>8389</v>
      </c>
      <c r="E5942" s="7" t="s">
        <v>19173</v>
      </c>
      <c r="F5942" s="7" t="s">
        <v>10254</v>
      </c>
      <c r="G5942" s="7" t="s">
        <v>10255</v>
      </c>
      <c r="H5942" s="7" t="s">
        <v>20323</v>
      </c>
      <c r="I5942" s="7" t="s">
        <v>20324</v>
      </c>
      <c r="J5942" s="7" t="s">
        <v>1769</v>
      </c>
      <c r="K5942" s="7" t="s">
        <v>21</v>
      </c>
      <c r="L5942" s="7" t="s">
        <v>1236</v>
      </c>
      <c r="M5942" s="7"/>
    </row>
    <row r="5943" ht="48" spans="1:13">
      <c r="A5943" s="7">
        <v>5940</v>
      </c>
      <c r="B5943" s="7" t="s">
        <v>20325</v>
      </c>
      <c r="C5943" s="7" t="s">
        <v>5000</v>
      </c>
      <c r="D5943" s="7" t="s">
        <v>5001</v>
      </c>
      <c r="E5943" s="7" t="s">
        <v>20326</v>
      </c>
      <c r="F5943" s="7" t="s">
        <v>5003</v>
      </c>
      <c r="G5943" s="7" t="s">
        <v>4873</v>
      </c>
      <c r="H5943" s="7" t="s">
        <v>5004</v>
      </c>
      <c r="I5943" s="7" t="s">
        <v>5005</v>
      </c>
      <c r="J5943" s="7" t="s">
        <v>4777</v>
      </c>
      <c r="K5943" s="7" t="s">
        <v>21</v>
      </c>
      <c r="L5943" s="7" t="s">
        <v>1236</v>
      </c>
      <c r="M5943" s="7"/>
    </row>
    <row r="5944" ht="72" spans="1:13">
      <c r="A5944" s="7">
        <v>5941</v>
      </c>
      <c r="B5944" s="7" t="s">
        <v>20327</v>
      </c>
      <c r="C5944" s="7" t="s">
        <v>2197</v>
      </c>
      <c r="D5944" s="7" t="s">
        <v>2198</v>
      </c>
      <c r="E5944" s="7" t="s">
        <v>16122</v>
      </c>
      <c r="F5944" s="7" t="s">
        <v>16123</v>
      </c>
      <c r="G5944" s="7" t="s">
        <v>917</v>
      </c>
      <c r="H5944" s="7" t="s">
        <v>1251</v>
      </c>
      <c r="I5944" s="7" t="s">
        <v>1252</v>
      </c>
      <c r="J5944" s="7" t="s">
        <v>20</v>
      </c>
      <c r="K5944" s="7" t="s">
        <v>21</v>
      </c>
      <c r="L5944" s="7" t="s">
        <v>1254</v>
      </c>
      <c r="M5944" s="7"/>
    </row>
    <row r="5945" ht="48" spans="1:13">
      <c r="A5945" s="7">
        <v>5942</v>
      </c>
      <c r="B5945" s="7" t="s">
        <v>20328</v>
      </c>
      <c r="C5945" s="7" t="s">
        <v>9047</v>
      </c>
      <c r="D5945" s="7" t="s">
        <v>9048</v>
      </c>
      <c r="E5945" s="7" t="s">
        <v>5203</v>
      </c>
      <c r="F5945" s="7" t="s">
        <v>19</v>
      </c>
      <c r="G5945" s="7" t="s">
        <v>19</v>
      </c>
      <c r="H5945" s="7" t="s">
        <v>19</v>
      </c>
      <c r="I5945" s="7" t="s">
        <v>19</v>
      </c>
      <c r="J5945" s="7" t="s">
        <v>2084</v>
      </c>
      <c r="K5945" s="7" t="s">
        <v>21</v>
      </c>
      <c r="L5945" s="7" t="s">
        <v>1886</v>
      </c>
      <c r="M5945" s="7"/>
    </row>
    <row r="5946" ht="48" spans="1:13">
      <c r="A5946" s="7">
        <v>5943</v>
      </c>
      <c r="B5946" s="7" t="s">
        <v>20329</v>
      </c>
      <c r="C5946" s="7" t="s">
        <v>2207</v>
      </c>
      <c r="D5946" s="7" t="s">
        <v>2208</v>
      </c>
      <c r="E5946" s="7" t="s">
        <v>20330</v>
      </c>
      <c r="F5946" s="7" t="s">
        <v>3902</v>
      </c>
      <c r="G5946" s="7" t="s">
        <v>2001</v>
      </c>
      <c r="H5946" s="7" t="s">
        <v>6858</v>
      </c>
      <c r="I5946" s="7" t="s">
        <v>6859</v>
      </c>
      <c r="J5946" s="7" t="s">
        <v>266</v>
      </c>
      <c r="K5946" s="7" t="s">
        <v>21</v>
      </c>
      <c r="L5946" s="7" t="s">
        <v>235</v>
      </c>
      <c r="M5946" s="7"/>
    </row>
    <row r="5947" ht="36" spans="1:13">
      <c r="A5947" s="7">
        <v>5944</v>
      </c>
      <c r="B5947" s="7" t="s">
        <v>20331</v>
      </c>
      <c r="C5947" s="7" t="s">
        <v>8791</v>
      </c>
      <c r="D5947" s="7" t="s">
        <v>8792</v>
      </c>
      <c r="E5947" s="7" t="s">
        <v>20332</v>
      </c>
      <c r="F5947" s="7" t="s">
        <v>19</v>
      </c>
      <c r="G5947" s="7" t="s">
        <v>19</v>
      </c>
      <c r="H5947" s="7" t="s">
        <v>19</v>
      </c>
      <c r="I5947" s="7" t="s">
        <v>19</v>
      </c>
      <c r="J5947" s="7" t="s">
        <v>2084</v>
      </c>
      <c r="K5947" s="7" t="s">
        <v>21</v>
      </c>
      <c r="L5947" s="7" t="s">
        <v>1886</v>
      </c>
      <c r="M5947" s="7"/>
    </row>
    <row r="5948" ht="48" spans="1:13">
      <c r="A5948" s="7">
        <v>5945</v>
      </c>
      <c r="B5948" s="7" t="s">
        <v>20333</v>
      </c>
      <c r="C5948" s="7" t="s">
        <v>5079</v>
      </c>
      <c r="D5948" s="7" t="s">
        <v>5080</v>
      </c>
      <c r="E5948" s="7" t="s">
        <v>11398</v>
      </c>
      <c r="F5948" s="7" t="s">
        <v>19</v>
      </c>
      <c r="G5948" s="7" t="s">
        <v>19</v>
      </c>
      <c r="H5948" s="7" t="s">
        <v>19</v>
      </c>
      <c r="I5948" s="7" t="s">
        <v>19</v>
      </c>
      <c r="J5948" s="7" t="s">
        <v>2084</v>
      </c>
      <c r="K5948" s="7" t="s">
        <v>21</v>
      </c>
      <c r="L5948" s="7" t="s">
        <v>1886</v>
      </c>
      <c r="M5948" s="7"/>
    </row>
    <row r="5949" ht="48" spans="1:13">
      <c r="A5949" s="7">
        <v>5946</v>
      </c>
      <c r="B5949" s="7" t="s">
        <v>20334</v>
      </c>
      <c r="C5949" s="7" t="s">
        <v>2207</v>
      </c>
      <c r="D5949" s="7" t="s">
        <v>2208</v>
      </c>
      <c r="E5949" s="7" t="s">
        <v>520</v>
      </c>
      <c r="F5949" s="7" t="s">
        <v>19</v>
      </c>
      <c r="G5949" s="7" t="s">
        <v>19</v>
      </c>
      <c r="H5949" s="7" t="s">
        <v>19</v>
      </c>
      <c r="I5949" s="7" t="s">
        <v>19</v>
      </c>
      <c r="J5949" s="7" t="s">
        <v>1421</v>
      </c>
      <c r="K5949" s="7" t="s">
        <v>21</v>
      </c>
      <c r="L5949" s="7" t="s">
        <v>235</v>
      </c>
      <c r="M5949" s="7"/>
    </row>
    <row r="5950" ht="48" spans="1:13">
      <c r="A5950" s="7">
        <v>5947</v>
      </c>
      <c r="B5950" s="7" t="s">
        <v>20335</v>
      </c>
      <c r="C5950" s="7" t="s">
        <v>19037</v>
      </c>
      <c r="D5950" s="7" t="s">
        <v>19038</v>
      </c>
      <c r="E5950" s="7" t="s">
        <v>14723</v>
      </c>
      <c r="F5950" s="7" t="s">
        <v>19</v>
      </c>
      <c r="G5950" s="7" t="s">
        <v>19</v>
      </c>
      <c r="H5950" s="7" t="s">
        <v>19</v>
      </c>
      <c r="I5950" s="7" t="s">
        <v>19</v>
      </c>
      <c r="J5950" s="7" t="s">
        <v>2084</v>
      </c>
      <c r="K5950" s="7" t="s">
        <v>21</v>
      </c>
      <c r="L5950" s="7" t="s">
        <v>1886</v>
      </c>
      <c r="M5950" s="7"/>
    </row>
    <row r="5951" ht="36" spans="1:13">
      <c r="A5951" s="7">
        <v>5948</v>
      </c>
      <c r="B5951" s="7" t="s">
        <v>20336</v>
      </c>
      <c r="C5951" s="7" t="s">
        <v>8888</v>
      </c>
      <c r="D5951" s="7" t="s">
        <v>8889</v>
      </c>
      <c r="E5951" s="7" t="s">
        <v>9292</v>
      </c>
      <c r="F5951" s="7" t="s">
        <v>19</v>
      </c>
      <c r="G5951" s="7" t="s">
        <v>19</v>
      </c>
      <c r="H5951" s="7" t="s">
        <v>19</v>
      </c>
      <c r="I5951" s="7" t="s">
        <v>19</v>
      </c>
      <c r="J5951" s="7" t="s">
        <v>2084</v>
      </c>
      <c r="K5951" s="7" t="s">
        <v>21</v>
      </c>
      <c r="L5951" s="7" t="s">
        <v>1886</v>
      </c>
      <c r="M5951" s="7"/>
    </row>
    <row r="5952" ht="48" spans="1:13">
      <c r="A5952" s="7">
        <v>5949</v>
      </c>
      <c r="B5952" s="7" t="s">
        <v>20337</v>
      </c>
      <c r="C5952" s="7" t="s">
        <v>9091</v>
      </c>
      <c r="D5952" s="7" t="s">
        <v>9092</v>
      </c>
      <c r="E5952" s="7" t="s">
        <v>20338</v>
      </c>
      <c r="F5952" s="7" t="s">
        <v>19</v>
      </c>
      <c r="G5952" s="7" t="s">
        <v>19</v>
      </c>
      <c r="H5952" s="7" t="s">
        <v>19</v>
      </c>
      <c r="I5952" s="7" t="s">
        <v>19</v>
      </c>
      <c r="J5952" s="7" t="s">
        <v>2084</v>
      </c>
      <c r="K5952" s="7" t="s">
        <v>21</v>
      </c>
      <c r="L5952" s="7" t="s">
        <v>1886</v>
      </c>
      <c r="M5952" s="7"/>
    </row>
    <row r="5953" ht="48" spans="1:13">
      <c r="A5953" s="7">
        <v>5950</v>
      </c>
      <c r="B5953" s="7" t="s">
        <v>20339</v>
      </c>
      <c r="C5953" s="7" t="s">
        <v>8882</v>
      </c>
      <c r="D5953" s="7" t="s">
        <v>8883</v>
      </c>
      <c r="E5953" s="7" t="s">
        <v>20340</v>
      </c>
      <c r="F5953" s="7" t="s">
        <v>19</v>
      </c>
      <c r="G5953" s="7" t="s">
        <v>9012</v>
      </c>
      <c r="H5953" s="7" t="s">
        <v>9013</v>
      </c>
      <c r="I5953" s="7" t="s">
        <v>9014</v>
      </c>
      <c r="J5953" s="7" t="s">
        <v>1778</v>
      </c>
      <c r="K5953" s="7" t="s">
        <v>21</v>
      </c>
      <c r="L5953" s="7" t="s">
        <v>1236</v>
      </c>
      <c r="M5953" s="7"/>
    </row>
    <row r="5954" ht="48" spans="1:13">
      <c r="A5954" s="7">
        <v>5951</v>
      </c>
      <c r="B5954" s="7" t="s">
        <v>20341</v>
      </c>
      <c r="C5954" s="7" t="s">
        <v>2207</v>
      </c>
      <c r="D5954" s="7" t="s">
        <v>2208</v>
      </c>
      <c r="E5954" s="7" t="s">
        <v>4962</v>
      </c>
      <c r="F5954" s="7" t="s">
        <v>19</v>
      </c>
      <c r="G5954" s="7" t="s">
        <v>19</v>
      </c>
      <c r="H5954" s="7" t="s">
        <v>19</v>
      </c>
      <c r="I5954" s="7" t="s">
        <v>19</v>
      </c>
      <c r="J5954" s="7" t="s">
        <v>2472</v>
      </c>
      <c r="K5954" s="7" t="s">
        <v>21</v>
      </c>
      <c r="L5954" s="7" t="s">
        <v>235</v>
      </c>
      <c r="M5954" s="7"/>
    </row>
    <row r="5955" ht="48" spans="1:13">
      <c r="A5955" s="7">
        <v>5952</v>
      </c>
      <c r="B5955" s="7" t="s">
        <v>20342</v>
      </c>
      <c r="C5955" s="7" t="s">
        <v>8882</v>
      </c>
      <c r="D5955" s="7" t="s">
        <v>8883</v>
      </c>
      <c r="E5955" s="7" t="s">
        <v>20343</v>
      </c>
      <c r="F5955" s="7" t="s">
        <v>4872</v>
      </c>
      <c r="G5955" s="7" t="s">
        <v>9061</v>
      </c>
      <c r="H5955" s="7" t="s">
        <v>9062</v>
      </c>
      <c r="I5955" s="7" t="s">
        <v>9063</v>
      </c>
      <c r="J5955" s="7" t="s">
        <v>5324</v>
      </c>
      <c r="K5955" s="7" t="s">
        <v>21</v>
      </c>
      <c r="L5955" s="7" t="s">
        <v>1254</v>
      </c>
      <c r="M5955" s="7"/>
    </row>
    <row r="5956" ht="36" spans="1:13">
      <c r="A5956" s="7">
        <v>5953</v>
      </c>
      <c r="B5956" s="7" t="s">
        <v>20344</v>
      </c>
      <c r="C5956" s="7" t="s">
        <v>20345</v>
      </c>
      <c r="D5956" s="7" t="s">
        <v>20346</v>
      </c>
      <c r="E5956" s="7" t="s">
        <v>20347</v>
      </c>
      <c r="F5956" s="7" t="s">
        <v>19</v>
      </c>
      <c r="G5956" s="7" t="s">
        <v>19</v>
      </c>
      <c r="H5956" s="7" t="s">
        <v>19</v>
      </c>
      <c r="I5956" s="7" t="s">
        <v>19</v>
      </c>
      <c r="J5956" s="7" t="s">
        <v>2084</v>
      </c>
      <c r="K5956" s="7" t="s">
        <v>21</v>
      </c>
      <c r="L5956" s="7" t="s">
        <v>1886</v>
      </c>
      <c r="M5956" s="7"/>
    </row>
    <row r="5957" ht="60" spans="1:13">
      <c r="A5957" s="7">
        <v>5954</v>
      </c>
      <c r="B5957" s="7" t="s">
        <v>20348</v>
      </c>
      <c r="C5957" s="7" t="s">
        <v>19051</v>
      </c>
      <c r="D5957" s="7" t="s">
        <v>19052</v>
      </c>
      <c r="E5957" s="7" t="s">
        <v>11849</v>
      </c>
      <c r="F5957" s="7" t="s">
        <v>19</v>
      </c>
      <c r="G5957" s="7" t="s">
        <v>19</v>
      </c>
      <c r="H5957" s="7" t="s">
        <v>19</v>
      </c>
      <c r="I5957" s="7" t="s">
        <v>19</v>
      </c>
      <c r="J5957" s="7" t="s">
        <v>2084</v>
      </c>
      <c r="K5957" s="7" t="s">
        <v>21</v>
      </c>
      <c r="L5957" s="7" t="s">
        <v>1886</v>
      </c>
      <c r="M5957" s="7"/>
    </row>
    <row r="5958" ht="36" spans="1:13">
      <c r="A5958" s="7">
        <v>5955</v>
      </c>
      <c r="B5958" s="7" t="s">
        <v>20349</v>
      </c>
      <c r="C5958" s="7" t="s">
        <v>20345</v>
      </c>
      <c r="D5958" s="7" t="s">
        <v>20346</v>
      </c>
      <c r="E5958" s="7" t="s">
        <v>20350</v>
      </c>
      <c r="F5958" s="7" t="s">
        <v>19</v>
      </c>
      <c r="G5958" s="7" t="s">
        <v>19</v>
      </c>
      <c r="H5958" s="7" t="s">
        <v>19</v>
      </c>
      <c r="I5958" s="7" t="s">
        <v>19</v>
      </c>
      <c r="J5958" s="7" t="s">
        <v>2084</v>
      </c>
      <c r="K5958" s="7" t="s">
        <v>21</v>
      </c>
      <c r="L5958" s="7" t="s">
        <v>1886</v>
      </c>
      <c r="M5958" s="7"/>
    </row>
    <row r="5959" ht="48" spans="1:13">
      <c r="A5959" s="7">
        <v>5956</v>
      </c>
      <c r="B5959" s="7" t="s">
        <v>20351</v>
      </c>
      <c r="C5959" s="7" t="s">
        <v>9148</v>
      </c>
      <c r="D5959" s="7" t="s">
        <v>9149</v>
      </c>
      <c r="E5959" s="7" t="s">
        <v>972</v>
      </c>
      <c r="F5959" s="7" t="s">
        <v>19</v>
      </c>
      <c r="G5959" s="7" t="s">
        <v>19</v>
      </c>
      <c r="H5959" s="7" t="s">
        <v>19</v>
      </c>
      <c r="I5959" s="7" t="s">
        <v>19</v>
      </c>
      <c r="J5959" s="7" t="s">
        <v>1778</v>
      </c>
      <c r="K5959" s="7" t="s">
        <v>21</v>
      </c>
      <c r="L5959" s="7" t="s">
        <v>58</v>
      </c>
      <c r="M5959" s="7"/>
    </row>
    <row r="5960" ht="72" spans="1:13">
      <c r="A5960" s="7">
        <v>5957</v>
      </c>
      <c r="B5960" s="7" t="s">
        <v>20352</v>
      </c>
      <c r="C5960" s="7" t="s">
        <v>9023</v>
      </c>
      <c r="D5960" s="7" t="s">
        <v>9024</v>
      </c>
      <c r="E5960" s="7" t="s">
        <v>20353</v>
      </c>
      <c r="F5960" s="7" t="s">
        <v>20354</v>
      </c>
      <c r="G5960" s="7" t="s">
        <v>20355</v>
      </c>
      <c r="H5960" s="7" t="s">
        <v>20356</v>
      </c>
      <c r="I5960" s="7" t="s">
        <v>20357</v>
      </c>
      <c r="J5960" s="7" t="s">
        <v>701</v>
      </c>
      <c r="K5960" s="7" t="s">
        <v>21</v>
      </c>
      <c r="L5960" s="7" t="s">
        <v>1236</v>
      </c>
      <c r="M5960" s="7"/>
    </row>
    <row r="5961" ht="48" spans="1:13">
      <c r="A5961" s="7">
        <v>5958</v>
      </c>
      <c r="B5961" s="7" t="s">
        <v>20358</v>
      </c>
      <c r="C5961" s="7" t="s">
        <v>9123</v>
      </c>
      <c r="D5961" s="7" t="s">
        <v>9124</v>
      </c>
      <c r="E5961" s="7" t="s">
        <v>20359</v>
      </c>
      <c r="F5961" s="7" t="s">
        <v>19</v>
      </c>
      <c r="G5961" s="7" t="s">
        <v>19</v>
      </c>
      <c r="H5961" s="7" t="s">
        <v>19</v>
      </c>
      <c r="I5961" s="7" t="s">
        <v>19</v>
      </c>
      <c r="J5961" s="7" t="s">
        <v>2084</v>
      </c>
      <c r="K5961" s="7" t="s">
        <v>21</v>
      </c>
      <c r="L5961" s="7" t="s">
        <v>1886</v>
      </c>
      <c r="M5961" s="7"/>
    </row>
    <row r="5962" ht="60" spans="1:13">
      <c r="A5962" s="7">
        <v>5959</v>
      </c>
      <c r="B5962" s="7" t="s">
        <v>20360</v>
      </c>
      <c r="C5962" s="7" t="s">
        <v>9120</v>
      </c>
      <c r="D5962" s="7" t="s">
        <v>9121</v>
      </c>
      <c r="E5962" s="7" t="s">
        <v>7099</v>
      </c>
      <c r="F5962" s="7" t="s">
        <v>19</v>
      </c>
      <c r="G5962" s="7" t="s">
        <v>19</v>
      </c>
      <c r="H5962" s="7" t="s">
        <v>19</v>
      </c>
      <c r="I5962" s="7" t="s">
        <v>19</v>
      </c>
      <c r="J5962" s="7" t="s">
        <v>2084</v>
      </c>
      <c r="K5962" s="7" t="s">
        <v>21</v>
      </c>
      <c r="L5962" s="7" t="s">
        <v>1886</v>
      </c>
      <c r="M5962" s="7"/>
    </row>
    <row r="5963" ht="84" spans="1:13">
      <c r="A5963" s="7">
        <v>5960</v>
      </c>
      <c r="B5963" s="7" t="s">
        <v>20361</v>
      </c>
      <c r="C5963" s="7" t="s">
        <v>5138</v>
      </c>
      <c r="D5963" s="7" t="s">
        <v>5139</v>
      </c>
      <c r="E5963" s="7" t="s">
        <v>20362</v>
      </c>
      <c r="F5963" s="7" t="s">
        <v>19</v>
      </c>
      <c r="G5963" s="7" t="s">
        <v>9080</v>
      </c>
      <c r="H5963" s="7" t="s">
        <v>9081</v>
      </c>
      <c r="I5963" s="7" t="s">
        <v>9082</v>
      </c>
      <c r="J5963" s="7" t="s">
        <v>1196</v>
      </c>
      <c r="K5963" s="7" t="s">
        <v>21</v>
      </c>
      <c r="L5963" s="7" t="s">
        <v>251</v>
      </c>
      <c r="M5963" s="7"/>
    </row>
    <row r="5964" ht="48" spans="1:13">
      <c r="A5964" s="7">
        <v>5961</v>
      </c>
      <c r="B5964" s="7" t="s">
        <v>20363</v>
      </c>
      <c r="C5964" s="7" t="s">
        <v>9411</v>
      </c>
      <c r="D5964" s="7" t="s">
        <v>9412</v>
      </c>
      <c r="E5964" s="7" t="s">
        <v>9347</v>
      </c>
      <c r="F5964" s="7" t="s">
        <v>19</v>
      </c>
      <c r="G5964" s="7" t="s">
        <v>19</v>
      </c>
      <c r="H5964" s="7" t="s">
        <v>19</v>
      </c>
      <c r="I5964" s="7" t="s">
        <v>19</v>
      </c>
      <c r="J5964" s="7" t="s">
        <v>2084</v>
      </c>
      <c r="K5964" s="7" t="s">
        <v>21</v>
      </c>
      <c r="L5964" s="7" t="s">
        <v>1886</v>
      </c>
      <c r="M5964" s="7"/>
    </row>
    <row r="5965" ht="48" spans="1:13">
      <c r="A5965" s="7">
        <v>5962</v>
      </c>
      <c r="B5965" s="7" t="s">
        <v>20364</v>
      </c>
      <c r="C5965" s="7" t="s">
        <v>9137</v>
      </c>
      <c r="D5965" s="7" t="s">
        <v>9138</v>
      </c>
      <c r="E5965" s="7" t="s">
        <v>20365</v>
      </c>
      <c r="F5965" s="7" t="s">
        <v>9359</v>
      </c>
      <c r="G5965" s="7" t="s">
        <v>20366</v>
      </c>
      <c r="H5965" s="7" t="s">
        <v>9361</v>
      </c>
      <c r="I5965" s="7" t="s">
        <v>9362</v>
      </c>
      <c r="J5965" s="7" t="s">
        <v>1509</v>
      </c>
      <c r="K5965" s="7" t="s">
        <v>21</v>
      </c>
      <c r="L5965" s="7" t="s">
        <v>2154</v>
      </c>
      <c r="M5965" s="7"/>
    </row>
    <row r="5966" ht="48" spans="1:13">
      <c r="A5966" s="7">
        <v>5963</v>
      </c>
      <c r="B5966" s="7" t="s">
        <v>20367</v>
      </c>
      <c r="C5966" s="7" t="s">
        <v>5138</v>
      </c>
      <c r="D5966" s="7" t="s">
        <v>5139</v>
      </c>
      <c r="E5966" s="7" t="s">
        <v>20368</v>
      </c>
      <c r="F5966" s="7" t="s">
        <v>5141</v>
      </c>
      <c r="G5966" s="7" t="s">
        <v>2593</v>
      </c>
      <c r="H5966" s="7" t="s">
        <v>5142</v>
      </c>
      <c r="I5966" s="7" t="s">
        <v>5143</v>
      </c>
      <c r="J5966" s="7" t="s">
        <v>909</v>
      </c>
      <c r="K5966" s="7" t="s">
        <v>21</v>
      </c>
      <c r="L5966" s="7" t="s">
        <v>711</v>
      </c>
      <c r="M5966" s="7"/>
    </row>
    <row r="5967" ht="60" spans="1:13">
      <c r="A5967" s="7">
        <v>5964</v>
      </c>
      <c r="B5967" s="7" t="s">
        <v>20369</v>
      </c>
      <c r="C5967" s="7" t="s">
        <v>9236</v>
      </c>
      <c r="D5967" s="7" t="s">
        <v>9237</v>
      </c>
      <c r="E5967" s="7" t="s">
        <v>20370</v>
      </c>
      <c r="F5967" s="7" t="s">
        <v>19</v>
      </c>
      <c r="G5967" s="7" t="s">
        <v>19</v>
      </c>
      <c r="H5967" s="7" t="s">
        <v>19</v>
      </c>
      <c r="I5967" s="7" t="s">
        <v>19</v>
      </c>
      <c r="J5967" s="7" t="s">
        <v>2084</v>
      </c>
      <c r="K5967" s="7" t="s">
        <v>21</v>
      </c>
      <c r="L5967" s="7" t="s">
        <v>1886</v>
      </c>
      <c r="M5967" s="7"/>
    </row>
    <row r="5968" ht="36" spans="1:13">
      <c r="A5968" s="7">
        <v>5965</v>
      </c>
      <c r="B5968" s="7" t="s">
        <v>20371</v>
      </c>
      <c r="C5968" s="7" t="s">
        <v>5125</v>
      </c>
      <c r="D5968" s="7" t="s">
        <v>5126</v>
      </c>
      <c r="E5968" s="7" t="s">
        <v>20372</v>
      </c>
      <c r="F5968" s="7" t="s">
        <v>4319</v>
      </c>
      <c r="G5968" s="7" t="s">
        <v>290</v>
      </c>
      <c r="H5968" s="7" t="s">
        <v>7683</v>
      </c>
      <c r="I5968" s="7" t="s">
        <v>7684</v>
      </c>
      <c r="J5968" s="7" t="s">
        <v>7383</v>
      </c>
      <c r="K5968" s="7" t="s">
        <v>21</v>
      </c>
      <c r="L5968" s="7" t="s">
        <v>608</v>
      </c>
      <c r="M5968" s="7"/>
    </row>
    <row r="5969" ht="48" spans="1:13">
      <c r="A5969" s="7">
        <v>5966</v>
      </c>
      <c r="B5969" s="7" t="s">
        <v>20373</v>
      </c>
      <c r="C5969" s="7" t="s">
        <v>9426</v>
      </c>
      <c r="D5969" s="7" t="s">
        <v>9427</v>
      </c>
      <c r="E5969" s="7" t="s">
        <v>20374</v>
      </c>
      <c r="F5969" s="7" t="s">
        <v>19</v>
      </c>
      <c r="G5969" s="7" t="s">
        <v>19</v>
      </c>
      <c r="H5969" s="7" t="s">
        <v>19</v>
      </c>
      <c r="I5969" s="7" t="s">
        <v>19</v>
      </c>
      <c r="J5969" s="7" t="s">
        <v>2084</v>
      </c>
      <c r="K5969" s="7" t="s">
        <v>21</v>
      </c>
      <c r="L5969" s="7" t="s">
        <v>1886</v>
      </c>
      <c r="M5969" s="7"/>
    </row>
    <row r="5970" ht="60" spans="1:13">
      <c r="A5970" s="7">
        <v>5967</v>
      </c>
      <c r="B5970" s="7" t="s">
        <v>20375</v>
      </c>
      <c r="C5970" s="7" t="s">
        <v>19080</v>
      </c>
      <c r="D5970" s="7" t="s">
        <v>19081</v>
      </c>
      <c r="E5970" s="7" t="s">
        <v>7041</v>
      </c>
      <c r="F5970" s="7" t="s">
        <v>19</v>
      </c>
      <c r="G5970" s="7" t="s">
        <v>19</v>
      </c>
      <c r="H5970" s="7" t="s">
        <v>19</v>
      </c>
      <c r="I5970" s="7" t="s">
        <v>19</v>
      </c>
      <c r="J5970" s="7" t="s">
        <v>2084</v>
      </c>
      <c r="K5970" s="7" t="s">
        <v>21</v>
      </c>
      <c r="L5970" s="7" t="s">
        <v>1886</v>
      </c>
      <c r="M5970" s="7"/>
    </row>
    <row r="5971" ht="48" spans="1:13">
      <c r="A5971" s="7">
        <v>5968</v>
      </c>
      <c r="B5971" s="7" t="s">
        <v>20376</v>
      </c>
      <c r="C5971" s="7" t="s">
        <v>9210</v>
      </c>
      <c r="D5971" s="7" t="s">
        <v>9211</v>
      </c>
      <c r="E5971" s="7" t="s">
        <v>20377</v>
      </c>
      <c r="F5971" s="7" t="s">
        <v>2495</v>
      </c>
      <c r="G5971" s="7" t="s">
        <v>20378</v>
      </c>
      <c r="H5971" s="7" t="s">
        <v>20379</v>
      </c>
      <c r="I5971" s="7" t="s">
        <v>20380</v>
      </c>
      <c r="J5971" s="7" t="s">
        <v>1769</v>
      </c>
      <c r="K5971" s="7" t="s">
        <v>21</v>
      </c>
      <c r="L5971" s="7" t="s">
        <v>2154</v>
      </c>
      <c r="M5971" s="7"/>
    </row>
    <row r="5972" ht="72" spans="1:13">
      <c r="A5972" s="7">
        <v>5969</v>
      </c>
      <c r="B5972" s="7" t="s">
        <v>20381</v>
      </c>
      <c r="C5972" s="7" t="s">
        <v>1247</v>
      </c>
      <c r="D5972" s="7" t="s">
        <v>1248</v>
      </c>
      <c r="E5972" s="7" t="s">
        <v>20382</v>
      </c>
      <c r="F5972" s="7" t="s">
        <v>19</v>
      </c>
      <c r="G5972" s="7" t="s">
        <v>20383</v>
      </c>
      <c r="H5972" s="7" t="s">
        <v>20384</v>
      </c>
      <c r="I5972" s="7" t="s">
        <v>20385</v>
      </c>
      <c r="J5972" s="7" t="s">
        <v>43</v>
      </c>
      <c r="K5972" s="7" t="s">
        <v>21</v>
      </c>
      <c r="L5972" s="7" t="s">
        <v>78</v>
      </c>
      <c r="M5972" s="7"/>
    </row>
    <row r="5973" ht="36" spans="1:13">
      <c r="A5973" s="7">
        <v>5970</v>
      </c>
      <c r="B5973" s="7" t="s">
        <v>20386</v>
      </c>
      <c r="C5973" s="7" t="s">
        <v>9736</v>
      </c>
      <c r="D5973" s="7" t="s">
        <v>9737</v>
      </c>
      <c r="E5973" s="7" t="s">
        <v>12951</v>
      </c>
      <c r="F5973" s="7" t="s">
        <v>19</v>
      </c>
      <c r="G5973" s="7" t="s">
        <v>19</v>
      </c>
      <c r="H5973" s="7" t="s">
        <v>19</v>
      </c>
      <c r="I5973" s="7" t="s">
        <v>19</v>
      </c>
      <c r="J5973" s="7" t="s">
        <v>4504</v>
      </c>
      <c r="K5973" s="7" t="s">
        <v>21</v>
      </c>
      <c r="L5973" s="7" t="s">
        <v>1886</v>
      </c>
      <c r="M5973" s="7"/>
    </row>
    <row r="5974" ht="72" spans="1:13">
      <c r="A5974" s="7">
        <v>5971</v>
      </c>
      <c r="B5974" s="7" t="s">
        <v>20387</v>
      </c>
      <c r="C5974" s="7" t="s">
        <v>5178</v>
      </c>
      <c r="D5974" s="7" t="s">
        <v>5179</v>
      </c>
      <c r="E5974" s="7" t="s">
        <v>20388</v>
      </c>
      <c r="F5974" s="7" t="s">
        <v>5181</v>
      </c>
      <c r="G5974" s="7" t="s">
        <v>1224</v>
      </c>
      <c r="H5974" s="7" t="s">
        <v>5182</v>
      </c>
      <c r="I5974" s="7" t="s">
        <v>5183</v>
      </c>
      <c r="J5974" s="7" t="s">
        <v>1769</v>
      </c>
      <c r="K5974" s="7" t="s">
        <v>21</v>
      </c>
      <c r="L5974" s="7" t="s">
        <v>78</v>
      </c>
      <c r="M5974" s="7"/>
    </row>
    <row r="5975" ht="72" spans="1:13">
      <c r="A5975" s="7">
        <v>5972</v>
      </c>
      <c r="B5975" s="7" t="s">
        <v>20389</v>
      </c>
      <c r="C5975" s="7" t="s">
        <v>5178</v>
      </c>
      <c r="D5975" s="7" t="s">
        <v>5179</v>
      </c>
      <c r="E5975" s="7" t="s">
        <v>20390</v>
      </c>
      <c r="F5975" s="7" t="s">
        <v>5718</v>
      </c>
      <c r="G5975" s="7" t="s">
        <v>9598</v>
      </c>
      <c r="H5975" s="7" t="s">
        <v>9599</v>
      </c>
      <c r="I5975" s="7" t="s">
        <v>9600</v>
      </c>
      <c r="J5975" s="7" t="s">
        <v>593</v>
      </c>
      <c r="K5975" s="7" t="s">
        <v>21</v>
      </c>
      <c r="L5975" s="7" t="s">
        <v>1254</v>
      </c>
      <c r="M5975" s="7"/>
    </row>
    <row r="5976" ht="48" spans="1:13">
      <c r="A5976" s="7">
        <v>5973</v>
      </c>
      <c r="B5976" s="7" t="s">
        <v>20391</v>
      </c>
      <c r="C5976" s="7" t="s">
        <v>5246</v>
      </c>
      <c r="D5976" s="7" t="s">
        <v>5247</v>
      </c>
      <c r="E5976" s="7" t="s">
        <v>20392</v>
      </c>
      <c r="F5976" s="7" t="s">
        <v>9691</v>
      </c>
      <c r="G5976" s="7" t="s">
        <v>9692</v>
      </c>
      <c r="H5976" s="7" t="s">
        <v>9013</v>
      </c>
      <c r="I5976" s="7" t="s">
        <v>9014</v>
      </c>
      <c r="J5976" s="7" t="s">
        <v>7351</v>
      </c>
      <c r="K5976" s="7" t="s">
        <v>21</v>
      </c>
      <c r="L5976" s="7" t="s">
        <v>1236</v>
      </c>
      <c r="M5976" s="7"/>
    </row>
    <row r="5977" ht="48" spans="1:13">
      <c r="A5977" s="7">
        <v>5974</v>
      </c>
      <c r="B5977" s="7" t="s">
        <v>20393</v>
      </c>
      <c r="C5977" s="7" t="s">
        <v>9687</v>
      </c>
      <c r="D5977" s="7" t="s">
        <v>9688</v>
      </c>
      <c r="E5977" s="7" t="s">
        <v>7041</v>
      </c>
      <c r="F5977" s="7" t="s">
        <v>19</v>
      </c>
      <c r="G5977" s="7" t="s">
        <v>19</v>
      </c>
      <c r="H5977" s="7" t="s">
        <v>19</v>
      </c>
      <c r="I5977" s="7" t="s">
        <v>19</v>
      </c>
      <c r="J5977" s="7" t="s">
        <v>4504</v>
      </c>
      <c r="K5977" s="7" t="s">
        <v>21</v>
      </c>
      <c r="L5977" s="7" t="s">
        <v>1886</v>
      </c>
      <c r="M5977" s="7"/>
    </row>
    <row r="5978" ht="48" spans="1:13">
      <c r="A5978" s="7">
        <v>5975</v>
      </c>
      <c r="B5978" s="7" t="s">
        <v>20394</v>
      </c>
      <c r="C5978" s="7" t="s">
        <v>5217</v>
      </c>
      <c r="D5978" s="7" t="s">
        <v>5218</v>
      </c>
      <c r="E5978" s="7" t="s">
        <v>20395</v>
      </c>
      <c r="F5978" s="7" t="s">
        <v>5220</v>
      </c>
      <c r="G5978" s="7" t="s">
        <v>9606</v>
      </c>
      <c r="H5978" s="7" t="s">
        <v>5222</v>
      </c>
      <c r="I5978" s="7" t="s">
        <v>5223</v>
      </c>
      <c r="J5978" s="7" t="s">
        <v>9607</v>
      </c>
      <c r="K5978" s="7" t="s">
        <v>21</v>
      </c>
      <c r="L5978" s="7" t="s">
        <v>1872</v>
      </c>
      <c r="M5978" s="7"/>
    </row>
    <row r="5979" ht="48" spans="1:13">
      <c r="A5979" s="7">
        <v>5976</v>
      </c>
      <c r="B5979" s="7" t="s">
        <v>20396</v>
      </c>
      <c r="C5979" s="7" t="s">
        <v>20397</v>
      </c>
      <c r="D5979" s="7" t="s">
        <v>20398</v>
      </c>
      <c r="E5979" s="7" t="s">
        <v>7099</v>
      </c>
      <c r="F5979" s="7" t="s">
        <v>19</v>
      </c>
      <c r="G5979" s="7" t="s">
        <v>19</v>
      </c>
      <c r="H5979" s="7" t="s">
        <v>19</v>
      </c>
      <c r="I5979" s="7" t="s">
        <v>19</v>
      </c>
      <c r="J5979" s="7" t="s">
        <v>4504</v>
      </c>
      <c r="K5979" s="7" t="s">
        <v>21</v>
      </c>
      <c r="L5979" s="7" t="s">
        <v>1886</v>
      </c>
      <c r="M5979" s="7"/>
    </row>
    <row r="5980" ht="48" spans="1:13">
      <c r="A5980" s="7">
        <v>5977</v>
      </c>
      <c r="B5980" s="7" t="s">
        <v>20399</v>
      </c>
      <c r="C5980" s="7" t="s">
        <v>9715</v>
      </c>
      <c r="D5980" s="7" t="s">
        <v>9716</v>
      </c>
      <c r="E5980" s="7" t="s">
        <v>9875</v>
      </c>
      <c r="F5980" s="7" t="s">
        <v>19</v>
      </c>
      <c r="G5980" s="7" t="s">
        <v>19</v>
      </c>
      <c r="H5980" s="7" t="s">
        <v>19</v>
      </c>
      <c r="I5980" s="7" t="s">
        <v>19</v>
      </c>
      <c r="J5980" s="7" t="s">
        <v>6683</v>
      </c>
      <c r="K5980" s="7" t="s">
        <v>21</v>
      </c>
      <c r="L5980" s="7" t="s">
        <v>235</v>
      </c>
      <c r="M5980" s="7"/>
    </row>
    <row r="5981" ht="48" spans="1:13">
      <c r="A5981" s="7">
        <v>5978</v>
      </c>
      <c r="B5981" s="7" t="s">
        <v>20400</v>
      </c>
      <c r="C5981" s="7" t="s">
        <v>20397</v>
      </c>
      <c r="D5981" s="7" t="s">
        <v>20398</v>
      </c>
      <c r="E5981" s="7" t="s">
        <v>5263</v>
      </c>
      <c r="F5981" s="7" t="s">
        <v>19</v>
      </c>
      <c r="G5981" s="7" t="s">
        <v>19</v>
      </c>
      <c r="H5981" s="7" t="s">
        <v>19</v>
      </c>
      <c r="I5981" s="7" t="s">
        <v>19</v>
      </c>
      <c r="J5981" s="7" t="s">
        <v>4504</v>
      </c>
      <c r="K5981" s="7" t="s">
        <v>21</v>
      </c>
      <c r="L5981" s="7" t="s">
        <v>1886</v>
      </c>
      <c r="M5981" s="7"/>
    </row>
    <row r="5982" ht="48" spans="1:13">
      <c r="A5982" s="7">
        <v>5979</v>
      </c>
      <c r="B5982" s="7" t="s">
        <v>20401</v>
      </c>
      <c r="C5982" s="7" t="s">
        <v>9684</v>
      </c>
      <c r="D5982" s="7" t="s">
        <v>9685</v>
      </c>
      <c r="E5982" s="7" t="s">
        <v>11540</v>
      </c>
      <c r="F5982" s="7" t="s">
        <v>19</v>
      </c>
      <c r="G5982" s="7" t="s">
        <v>19</v>
      </c>
      <c r="H5982" s="7" t="s">
        <v>19</v>
      </c>
      <c r="I5982" s="7" t="s">
        <v>19</v>
      </c>
      <c r="J5982" s="7" t="s">
        <v>4504</v>
      </c>
      <c r="K5982" s="7" t="s">
        <v>21</v>
      </c>
      <c r="L5982" s="7" t="s">
        <v>1886</v>
      </c>
      <c r="M5982" s="7"/>
    </row>
    <row r="5983" ht="60" spans="1:13">
      <c r="A5983" s="7">
        <v>5980</v>
      </c>
      <c r="B5983" s="7" t="s">
        <v>20402</v>
      </c>
      <c r="C5983" s="7" t="s">
        <v>9728</v>
      </c>
      <c r="D5983" s="7" t="s">
        <v>9729</v>
      </c>
      <c r="E5983" s="7" t="s">
        <v>20403</v>
      </c>
      <c r="F5983" s="7" t="s">
        <v>4872</v>
      </c>
      <c r="G5983" s="7" t="s">
        <v>9598</v>
      </c>
      <c r="H5983" s="7" t="s">
        <v>17672</v>
      </c>
      <c r="I5983" s="7" t="s">
        <v>17673</v>
      </c>
      <c r="J5983" s="7" t="s">
        <v>692</v>
      </c>
      <c r="K5983" s="7" t="s">
        <v>21</v>
      </c>
      <c r="L5983" s="7" t="s">
        <v>1254</v>
      </c>
      <c r="M5983" s="7"/>
    </row>
    <row r="5984" ht="72" spans="1:13">
      <c r="A5984" s="7">
        <v>5981</v>
      </c>
      <c r="B5984" s="7" t="s">
        <v>20404</v>
      </c>
      <c r="C5984" s="7" t="s">
        <v>9537</v>
      </c>
      <c r="D5984" s="7" t="s">
        <v>9538</v>
      </c>
      <c r="E5984" s="7" t="s">
        <v>20405</v>
      </c>
      <c r="F5984" s="7" t="s">
        <v>20406</v>
      </c>
      <c r="G5984" s="7" t="s">
        <v>8818</v>
      </c>
      <c r="H5984" s="7" t="s">
        <v>9344</v>
      </c>
      <c r="I5984" s="7" t="s">
        <v>9345</v>
      </c>
      <c r="J5984" s="7" t="s">
        <v>4882</v>
      </c>
      <c r="K5984" s="7" t="s">
        <v>21</v>
      </c>
      <c r="L5984" s="7" t="s">
        <v>29</v>
      </c>
      <c r="M5984" s="7"/>
    </row>
    <row r="5985" ht="48" spans="1:13">
      <c r="A5985" s="7">
        <v>5982</v>
      </c>
      <c r="B5985" s="7" t="s">
        <v>20407</v>
      </c>
      <c r="C5985" s="7" t="s">
        <v>10226</v>
      </c>
      <c r="D5985" s="7" t="s">
        <v>10227</v>
      </c>
      <c r="E5985" s="7" t="s">
        <v>20408</v>
      </c>
      <c r="F5985" s="7" t="s">
        <v>19</v>
      </c>
      <c r="G5985" s="7" t="s">
        <v>19</v>
      </c>
      <c r="H5985" s="7" t="s">
        <v>19</v>
      </c>
      <c r="I5985" s="7" t="s">
        <v>19</v>
      </c>
      <c r="J5985" s="7" t="s">
        <v>4504</v>
      </c>
      <c r="K5985" s="7" t="s">
        <v>21</v>
      </c>
      <c r="L5985" s="7" t="s">
        <v>1886</v>
      </c>
      <c r="M5985" s="7"/>
    </row>
    <row r="5986" ht="48" spans="1:13">
      <c r="A5986" s="7">
        <v>5983</v>
      </c>
      <c r="B5986" s="7" t="s">
        <v>20409</v>
      </c>
      <c r="C5986" s="7" t="s">
        <v>9761</v>
      </c>
      <c r="D5986" s="7" t="s">
        <v>9762</v>
      </c>
      <c r="E5986" s="7" t="s">
        <v>20410</v>
      </c>
      <c r="F5986" s="7" t="s">
        <v>19</v>
      </c>
      <c r="G5986" s="7" t="s">
        <v>19</v>
      </c>
      <c r="H5986" s="7" t="s">
        <v>19</v>
      </c>
      <c r="I5986" s="7" t="s">
        <v>19</v>
      </c>
      <c r="J5986" s="7" t="s">
        <v>4504</v>
      </c>
      <c r="K5986" s="7" t="s">
        <v>21</v>
      </c>
      <c r="L5986" s="7" t="s">
        <v>1886</v>
      </c>
      <c r="M5986" s="7"/>
    </row>
    <row r="5987" ht="48" spans="1:13">
      <c r="A5987" s="7">
        <v>5984</v>
      </c>
      <c r="B5987" s="7" t="s">
        <v>20411</v>
      </c>
      <c r="C5987" s="7" t="s">
        <v>5268</v>
      </c>
      <c r="D5987" s="7" t="s">
        <v>5269</v>
      </c>
      <c r="E5987" s="7" t="s">
        <v>20412</v>
      </c>
      <c r="F5987" s="7" t="s">
        <v>20413</v>
      </c>
      <c r="G5987" s="7" t="s">
        <v>6732</v>
      </c>
      <c r="H5987" s="7" t="s">
        <v>20414</v>
      </c>
      <c r="I5987" s="7" t="s">
        <v>20415</v>
      </c>
      <c r="J5987" s="7" t="s">
        <v>701</v>
      </c>
      <c r="K5987" s="7" t="s">
        <v>21</v>
      </c>
      <c r="L5987" s="7" t="s">
        <v>2154</v>
      </c>
      <c r="M5987" s="7"/>
    </row>
    <row r="5988" ht="48" spans="1:13">
      <c r="A5988" s="7">
        <v>5985</v>
      </c>
      <c r="B5988" s="7" t="s">
        <v>20416</v>
      </c>
      <c r="C5988" s="7" t="s">
        <v>9849</v>
      </c>
      <c r="D5988" s="7" t="s">
        <v>9850</v>
      </c>
      <c r="E5988" s="7" t="s">
        <v>7203</v>
      </c>
      <c r="F5988" s="7" t="s">
        <v>19</v>
      </c>
      <c r="G5988" s="7" t="s">
        <v>19</v>
      </c>
      <c r="H5988" s="7" t="s">
        <v>19</v>
      </c>
      <c r="I5988" s="7" t="s">
        <v>19</v>
      </c>
      <c r="J5988" s="7" t="s">
        <v>4504</v>
      </c>
      <c r="K5988" s="7" t="s">
        <v>21</v>
      </c>
      <c r="L5988" s="7" t="s">
        <v>1886</v>
      </c>
      <c r="M5988" s="7"/>
    </row>
    <row r="5989" ht="48" spans="1:13">
      <c r="A5989" s="7">
        <v>5986</v>
      </c>
      <c r="B5989" s="7" t="s">
        <v>20417</v>
      </c>
      <c r="C5989" s="7" t="s">
        <v>19124</v>
      </c>
      <c r="D5989" s="7" t="s">
        <v>19125</v>
      </c>
      <c r="E5989" s="7" t="s">
        <v>20418</v>
      </c>
      <c r="F5989" s="7" t="s">
        <v>19</v>
      </c>
      <c r="G5989" s="7" t="s">
        <v>19</v>
      </c>
      <c r="H5989" s="7" t="s">
        <v>19</v>
      </c>
      <c r="I5989" s="7" t="s">
        <v>19</v>
      </c>
      <c r="J5989" s="7" t="s">
        <v>6683</v>
      </c>
      <c r="K5989" s="7" t="s">
        <v>21</v>
      </c>
      <c r="L5989" s="7" t="s">
        <v>235</v>
      </c>
      <c r="M5989" s="7"/>
    </row>
    <row r="5990" ht="36" spans="1:13">
      <c r="A5990" s="7">
        <v>5987</v>
      </c>
      <c r="B5990" s="7" t="s">
        <v>20419</v>
      </c>
      <c r="C5990" s="7" t="s">
        <v>10139</v>
      </c>
      <c r="D5990" s="7" t="s">
        <v>10140</v>
      </c>
      <c r="E5990" s="7" t="s">
        <v>20420</v>
      </c>
      <c r="F5990" s="7" t="s">
        <v>19</v>
      </c>
      <c r="G5990" s="7" t="s">
        <v>19</v>
      </c>
      <c r="H5990" s="7" t="s">
        <v>19</v>
      </c>
      <c r="I5990" s="7" t="s">
        <v>19</v>
      </c>
      <c r="J5990" s="7" t="s">
        <v>4822</v>
      </c>
      <c r="K5990" s="7" t="s">
        <v>21</v>
      </c>
      <c r="L5990" s="7" t="s">
        <v>2238</v>
      </c>
      <c r="M5990" s="7"/>
    </row>
    <row r="5991" ht="36" spans="1:13">
      <c r="A5991" s="7">
        <v>5988</v>
      </c>
      <c r="B5991" s="7" t="s">
        <v>20421</v>
      </c>
      <c r="C5991" s="7" t="s">
        <v>9928</v>
      </c>
      <c r="D5991" s="7" t="s">
        <v>9929</v>
      </c>
      <c r="E5991" s="7" t="s">
        <v>12140</v>
      </c>
      <c r="F5991" s="7" t="s">
        <v>19</v>
      </c>
      <c r="G5991" s="7" t="s">
        <v>19</v>
      </c>
      <c r="H5991" s="7" t="s">
        <v>19</v>
      </c>
      <c r="I5991" s="7" t="s">
        <v>19</v>
      </c>
      <c r="J5991" s="7" t="s">
        <v>4504</v>
      </c>
      <c r="K5991" s="7" t="s">
        <v>21</v>
      </c>
      <c r="L5991" s="7" t="s">
        <v>1886</v>
      </c>
      <c r="M5991" s="7"/>
    </row>
    <row r="5992" ht="60" spans="1:13">
      <c r="A5992" s="7">
        <v>5989</v>
      </c>
      <c r="B5992" s="7" t="s">
        <v>20422</v>
      </c>
      <c r="C5992" s="7" t="s">
        <v>5261</v>
      </c>
      <c r="D5992" s="7" t="s">
        <v>5262</v>
      </c>
      <c r="E5992" s="7" t="s">
        <v>7099</v>
      </c>
      <c r="F5992" s="7" t="s">
        <v>19</v>
      </c>
      <c r="G5992" s="7" t="s">
        <v>19</v>
      </c>
      <c r="H5992" s="7" t="s">
        <v>19</v>
      </c>
      <c r="I5992" s="7" t="s">
        <v>19</v>
      </c>
      <c r="J5992" s="7" t="s">
        <v>4504</v>
      </c>
      <c r="K5992" s="7" t="s">
        <v>21</v>
      </c>
      <c r="L5992" s="7" t="s">
        <v>1886</v>
      </c>
      <c r="M5992" s="7"/>
    </row>
    <row r="5993" ht="48" spans="1:13">
      <c r="A5993" s="7">
        <v>5990</v>
      </c>
      <c r="B5993" s="7" t="s">
        <v>20423</v>
      </c>
      <c r="C5993" s="7" t="s">
        <v>5246</v>
      </c>
      <c r="D5993" s="7" t="s">
        <v>5247</v>
      </c>
      <c r="E5993" s="7" t="s">
        <v>9998</v>
      </c>
      <c r="F5993" s="7" t="s">
        <v>4872</v>
      </c>
      <c r="G5993" s="7" t="s">
        <v>10000</v>
      </c>
      <c r="H5993" s="7" t="s">
        <v>11663</v>
      </c>
      <c r="I5993" s="7" t="s">
        <v>11664</v>
      </c>
      <c r="J5993" s="7" t="s">
        <v>735</v>
      </c>
      <c r="K5993" s="7" t="s">
        <v>21</v>
      </c>
      <c r="L5993" s="7" t="s">
        <v>1254</v>
      </c>
      <c r="M5993" s="7"/>
    </row>
    <row r="5994" ht="48" spans="1:13">
      <c r="A5994" s="7">
        <v>5991</v>
      </c>
      <c r="B5994" s="7" t="s">
        <v>20424</v>
      </c>
      <c r="C5994" s="7" t="s">
        <v>9791</v>
      </c>
      <c r="D5994" s="7" t="s">
        <v>9792</v>
      </c>
      <c r="E5994" s="7" t="s">
        <v>8761</v>
      </c>
      <c r="F5994" s="7" t="s">
        <v>1552</v>
      </c>
      <c r="G5994" s="7" t="s">
        <v>2185</v>
      </c>
      <c r="H5994" s="7" t="s">
        <v>5019</v>
      </c>
      <c r="I5994" s="7" t="s">
        <v>5020</v>
      </c>
      <c r="J5994" s="7" t="s">
        <v>9374</v>
      </c>
      <c r="K5994" s="7" t="s">
        <v>21</v>
      </c>
      <c r="L5994" s="7" t="s">
        <v>608</v>
      </c>
      <c r="M5994" s="7"/>
    </row>
    <row r="5995" ht="60" spans="1:13">
      <c r="A5995" s="7">
        <v>5992</v>
      </c>
      <c r="B5995" s="7" t="s">
        <v>20425</v>
      </c>
      <c r="C5995" s="7" t="s">
        <v>9768</v>
      </c>
      <c r="D5995" s="7" t="s">
        <v>9769</v>
      </c>
      <c r="E5995" s="7" t="s">
        <v>1426</v>
      </c>
      <c r="F5995" s="7" t="s">
        <v>6773</v>
      </c>
      <c r="G5995" s="7" t="s">
        <v>20128</v>
      </c>
      <c r="H5995" s="7" t="s">
        <v>6774</v>
      </c>
      <c r="I5995" s="7" t="s">
        <v>6775</v>
      </c>
      <c r="J5995" s="7" t="s">
        <v>1672</v>
      </c>
      <c r="K5995" s="7" t="s">
        <v>21</v>
      </c>
      <c r="L5995" s="7" t="s">
        <v>608</v>
      </c>
      <c r="M5995" s="7"/>
    </row>
    <row r="5996" ht="36" spans="1:13">
      <c r="A5996" s="7">
        <v>5993</v>
      </c>
      <c r="B5996" s="7" t="s">
        <v>20426</v>
      </c>
      <c r="C5996" s="7" t="s">
        <v>9765</v>
      </c>
      <c r="D5996" s="7" t="s">
        <v>9766</v>
      </c>
      <c r="E5996" s="7" t="s">
        <v>9809</v>
      </c>
      <c r="F5996" s="7" t="s">
        <v>10056</v>
      </c>
      <c r="G5996" s="7" t="s">
        <v>8118</v>
      </c>
      <c r="H5996" s="7" t="s">
        <v>10058</v>
      </c>
      <c r="I5996" s="7" t="s">
        <v>10059</v>
      </c>
      <c r="J5996" s="7" t="s">
        <v>336</v>
      </c>
      <c r="K5996" s="7" t="s">
        <v>21</v>
      </c>
      <c r="L5996" s="7" t="s">
        <v>1872</v>
      </c>
      <c r="M5996" s="7"/>
    </row>
    <row r="5997" ht="48" spans="1:13">
      <c r="A5997" s="7">
        <v>5994</v>
      </c>
      <c r="B5997" s="7" t="s">
        <v>20427</v>
      </c>
      <c r="C5997" s="7" t="s">
        <v>9706</v>
      </c>
      <c r="D5997" s="7" t="s">
        <v>9707</v>
      </c>
      <c r="E5997" s="7" t="s">
        <v>8984</v>
      </c>
      <c r="F5997" s="7" t="s">
        <v>20428</v>
      </c>
      <c r="G5997" s="7" t="s">
        <v>9416</v>
      </c>
      <c r="H5997" s="7" t="s">
        <v>11967</v>
      </c>
      <c r="I5997" s="7" t="s">
        <v>11968</v>
      </c>
      <c r="J5997" s="7" t="s">
        <v>666</v>
      </c>
      <c r="K5997" s="7" t="s">
        <v>21</v>
      </c>
      <c r="L5997" s="7" t="s">
        <v>1872</v>
      </c>
      <c r="M5997" s="7"/>
    </row>
    <row r="5998" ht="48" spans="1:13">
      <c r="A5998" s="7">
        <v>5995</v>
      </c>
      <c r="B5998" s="7" t="s">
        <v>20429</v>
      </c>
      <c r="C5998" s="7" t="s">
        <v>20430</v>
      </c>
      <c r="D5998" s="7" t="s">
        <v>20431</v>
      </c>
      <c r="E5998" s="7" t="s">
        <v>20432</v>
      </c>
      <c r="F5998" s="7" t="s">
        <v>19</v>
      </c>
      <c r="G5998" s="7" t="s">
        <v>19</v>
      </c>
      <c r="H5998" s="7" t="s">
        <v>19</v>
      </c>
      <c r="I5998" s="7" t="s">
        <v>19</v>
      </c>
      <c r="J5998" s="7" t="s">
        <v>4504</v>
      </c>
      <c r="K5998" s="7" t="s">
        <v>21</v>
      </c>
      <c r="L5998" s="7" t="s">
        <v>1886</v>
      </c>
      <c r="M5998" s="7"/>
    </row>
    <row r="5999" ht="48" spans="1:13">
      <c r="A5999" s="7">
        <v>5996</v>
      </c>
      <c r="B5999" s="7" t="s">
        <v>20433</v>
      </c>
      <c r="C5999" s="7" t="s">
        <v>10433</v>
      </c>
      <c r="D5999" s="7" t="s">
        <v>10434</v>
      </c>
      <c r="E5999" s="7" t="s">
        <v>8695</v>
      </c>
      <c r="F5999" s="7" t="s">
        <v>19</v>
      </c>
      <c r="G5999" s="7" t="s">
        <v>19</v>
      </c>
      <c r="H5999" s="7" t="s">
        <v>19</v>
      </c>
      <c r="I5999" s="7" t="s">
        <v>19</v>
      </c>
      <c r="J5999" s="7" t="s">
        <v>4504</v>
      </c>
      <c r="K5999" s="7" t="s">
        <v>21</v>
      </c>
      <c r="L5999" s="7" t="s">
        <v>1886</v>
      </c>
      <c r="M5999" s="7"/>
    </row>
    <row r="6000" ht="36" spans="1:13">
      <c r="A6000" s="7">
        <v>5997</v>
      </c>
      <c r="B6000" s="7" t="s">
        <v>20434</v>
      </c>
      <c r="C6000" s="7" t="s">
        <v>10139</v>
      </c>
      <c r="D6000" s="7" t="s">
        <v>10140</v>
      </c>
      <c r="E6000" s="7" t="s">
        <v>20435</v>
      </c>
      <c r="F6000" s="7" t="s">
        <v>19</v>
      </c>
      <c r="G6000" s="7" t="s">
        <v>19</v>
      </c>
      <c r="H6000" s="7" t="s">
        <v>19</v>
      </c>
      <c r="I6000" s="7" t="s">
        <v>19</v>
      </c>
      <c r="J6000" s="7" t="s">
        <v>4822</v>
      </c>
      <c r="K6000" s="7" t="s">
        <v>21</v>
      </c>
      <c r="L6000" s="7" t="s">
        <v>2238</v>
      </c>
      <c r="M6000" s="7"/>
    </row>
    <row r="6001" ht="72" spans="1:13">
      <c r="A6001" s="7">
        <v>5998</v>
      </c>
      <c r="B6001" s="7" t="s">
        <v>20436</v>
      </c>
      <c r="C6001" s="7" t="s">
        <v>9527</v>
      </c>
      <c r="D6001" s="7" t="s">
        <v>9528</v>
      </c>
      <c r="E6001" s="7" t="s">
        <v>4597</v>
      </c>
      <c r="F6001" s="7" t="s">
        <v>4598</v>
      </c>
      <c r="G6001" s="7" t="s">
        <v>2521</v>
      </c>
      <c r="H6001" s="7" t="s">
        <v>4599</v>
      </c>
      <c r="I6001" s="7" t="s">
        <v>4600</v>
      </c>
      <c r="J6001" s="7" t="s">
        <v>3061</v>
      </c>
      <c r="K6001" s="7" t="s">
        <v>21</v>
      </c>
      <c r="L6001" s="7" t="s">
        <v>608</v>
      </c>
      <c r="M6001" s="7"/>
    </row>
    <row r="6002" ht="60" spans="1:13">
      <c r="A6002" s="7">
        <v>5999</v>
      </c>
      <c r="B6002" s="7" t="s">
        <v>20437</v>
      </c>
      <c r="C6002" s="7" t="s">
        <v>5268</v>
      </c>
      <c r="D6002" s="7" t="s">
        <v>5269</v>
      </c>
      <c r="E6002" s="7" t="s">
        <v>12425</v>
      </c>
      <c r="F6002" s="7" t="s">
        <v>9310</v>
      </c>
      <c r="G6002" s="7" t="s">
        <v>20438</v>
      </c>
      <c r="H6002" s="7" t="s">
        <v>9312</v>
      </c>
      <c r="I6002" s="7" t="s">
        <v>9313</v>
      </c>
      <c r="J6002" s="7" t="s">
        <v>4361</v>
      </c>
      <c r="K6002" s="7" t="s">
        <v>21</v>
      </c>
      <c r="L6002" s="7" t="s">
        <v>1236</v>
      </c>
      <c r="M6002" s="7"/>
    </row>
    <row r="6003" ht="36" spans="1:13">
      <c r="A6003" s="7">
        <v>6000</v>
      </c>
      <c r="B6003" s="7" t="s">
        <v>20439</v>
      </c>
      <c r="C6003" s="7" t="s">
        <v>10139</v>
      </c>
      <c r="D6003" s="7" t="s">
        <v>10140</v>
      </c>
      <c r="E6003" s="7" t="s">
        <v>8984</v>
      </c>
      <c r="F6003" s="7" t="s">
        <v>19</v>
      </c>
      <c r="G6003" s="7" t="s">
        <v>19</v>
      </c>
      <c r="H6003" s="7" t="s">
        <v>19</v>
      </c>
      <c r="I6003" s="7" t="s">
        <v>19</v>
      </c>
      <c r="J6003" s="7" t="s">
        <v>4822</v>
      </c>
      <c r="K6003" s="7" t="s">
        <v>21</v>
      </c>
      <c r="L6003" s="7" t="s">
        <v>1872</v>
      </c>
      <c r="M6003" s="7"/>
    </row>
    <row r="6004" ht="48" spans="1:13">
      <c r="A6004" s="7">
        <v>6001</v>
      </c>
      <c r="B6004" s="7" t="s">
        <v>20440</v>
      </c>
      <c r="C6004" s="7" t="s">
        <v>20430</v>
      </c>
      <c r="D6004" s="7" t="s">
        <v>20431</v>
      </c>
      <c r="E6004" s="7" t="s">
        <v>8333</v>
      </c>
      <c r="F6004" s="7" t="s">
        <v>19</v>
      </c>
      <c r="G6004" s="7" t="s">
        <v>19</v>
      </c>
      <c r="H6004" s="7" t="s">
        <v>19</v>
      </c>
      <c r="I6004" s="7" t="s">
        <v>19</v>
      </c>
      <c r="J6004" s="7" t="s">
        <v>4504</v>
      </c>
      <c r="K6004" s="7" t="s">
        <v>21</v>
      </c>
      <c r="L6004" s="7" t="s">
        <v>1886</v>
      </c>
      <c r="M6004" s="7"/>
    </row>
    <row r="6005" ht="48" spans="1:13">
      <c r="A6005" s="7">
        <v>6002</v>
      </c>
      <c r="B6005" s="7" t="s">
        <v>20441</v>
      </c>
      <c r="C6005" s="7" t="s">
        <v>9962</v>
      </c>
      <c r="D6005" s="7" t="s">
        <v>9963</v>
      </c>
      <c r="E6005" s="7" t="s">
        <v>20442</v>
      </c>
      <c r="F6005" s="7" t="s">
        <v>20443</v>
      </c>
      <c r="G6005" s="7" t="s">
        <v>20444</v>
      </c>
      <c r="H6005" s="7" t="s">
        <v>20445</v>
      </c>
      <c r="I6005" s="7" t="s">
        <v>20446</v>
      </c>
      <c r="J6005" s="7" t="s">
        <v>320</v>
      </c>
      <c r="K6005" s="7" t="s">
        <v>21</v>
      </c>
      <c r="L6005" s="7" t="s">
        <v>2938</v>
      </c>
      <c r="M6005" s="7"/>
    </row>
    <row r="6006" ht="60" spans="1:13">
      <c r="A6006" s="7">
        <v>6003</v>
      </c>
      <c r="B6006" s="7" t="s">
        <v>20447</v>
      </c>
      <c r="C6006" s="7" t="s">
        <v>9739</v>
      </c>
      <c r="D6006" s="7" t="s">
        <v>9740</v>
      </c>
      <c r="E6006" s="7" t="s">
        <v>20448</v>
      </c>
      <c r="F6006" s="7" t="s">
        <v>19</v>
      </c>
      <c r="G6006" s="7" t="s">
        <v>10489</v>
      </c>
      <c r="H6006" s="7" t="s">
        <v>10037</v>
      </c>
      <c r="I6006" s="7" t="s">
        <v>10038</v>
      </c>
      <c r="J6006" s="7" t="s">
        <v>1121</v>
      </c>
      <c r="K6006" s="7" t="s">
        <v>21</v>
      </c>
      <c r="L6006" s="7" t="s">
        <v>711</v>
      </c>
      <c r="M6006" s="7"/>
    </row>
    <row r="6007" ht="60" spans="1:13">
      <c r="A6007" s="7">
        <v>6004</v>
      </c>
      <c r="B6007" s="7" t="s">
        <v>20449</v>
      </c>
      <c r="C6007" s="7" t="s">
        <v>5317</v>
      </c>
      <c r="D6007" s="7" t="s">
        <v>5318</v>
      </c>
      <c r="E6007" s="7" t="s">
        <v>20450</v>
      </c>
      <c r="F6007" s="7" t="s">
        <v>5320</v>
      </c>
      <c r="G6007" s="7" t="s">
        <v>5321</v>
      </c>
      <c r="H6007" s="7" t="s">
        <v>5322</v>
      </c>
      <c r="I6007" s="7" t="s">
        <v>5323</v>
      </c>
      <c r="J6007" s="7" t="s">
        <v>5509</v>
      </c>
      <c r="K6007" s="7" t="s">
        <v>21</v>
      </c>
      <c r="L6007" s="7" t="s">
        <v>711</v>
      </c>
      <c r="M6007" s="7"/>
    </row>
    <row r="6008" ht="48" spans="1:13">
      <c r="A6008" s="7">
        <v>6005</v>
      </c>
      <c r="B6008" s="7" t="s">
        <v>20451</v>
      </c>
      <c r="C6008" s="7" t="s">
        <v>5317</v>
      </c>
      <c r="D6008" s="7" t="s">
        <v>5318</v>
      </c>
      <c r="E6008" s="7" t="s">
        <v>20452</v>
      </c>
      <c r="F6008" s="7" t="s">
        <v>10382</v>
      </c>
      <c r="G6008" s="7" t="s">
        <v>15564</v>
      </c>
      <c r="H6008" s="7" t="s">
        <v>10384</v>
      </c>
      <c r="I6008" s="7" t="s">
        <v>10385</v>
      </c>
      <c r="J6008" s="7" t="s">
        <v>692</v>
      </c>
      <c r="K6008" s="7" t="s">
        <v>21</v>
      </c>
      <c r="L6008" s="7" t="s">
        <v>2238</v>
      </c>
      <c r="M6008" s="7"/>
    </row>
    <row r="6009" ht="48" spans="1:13">
      <c r="A6009" s="7">
        <v>6006</v>
      </c>
      <c r="B6009" s="7" t="s">
        <v>20453</v>
      </c>
      <c r="C6009" s="7" t="s">
        <v>9962</v>
      </c>
      <c r="D6009" s="7" t="s">
        <v>9963</v>
      </c>
      <c r="E6009" s="7" t="s">
        <v>20454</v>
      </c>
      <c r="F6009" s="7" t="s">
        <v>20455</v>
      </c>
      <c r="G6009" s="7" t="s">
        <v>159</v>
      </c>
      <c r="H6009" s="7" t="s">
        <v>20445</v>
      </c>
      <c r="I6009" s="7" t="s">
        <v>20446</v>
      </c>
      <c r="J6009" s="7" t="s">
        <v>320</v>
      </c>
      <c r="K6009" s="7" t="s">
        <v>21</v>
      </c>
      <c r="L6009" s="7" t="s">
        <v>2938</v>
      </c>
      <c r="M6009" s="7"/>
    </row>
    <row r="6010" ht="60" spans="1:13">
      <c r="A6010" s="7">
        <v>6007</v>
      </c>
      <c r="B6010" s="7" t="s">
        <v>20456</v>
      </c>
      <c r="C6010" s="7" t="s">
        <v>9962</v>
      </c>
      <c r="D6010" s="7" t="s">
        <v>9963</v>
      </c>
      <c r="E6010" s="7" t="s">
        <v>20457</v>
      </c>
      <c r="F6010" s="7" t="s">
        <v>19</v>
      </c>
      <c r="G6010" s="7" t="s">
        <v>20458</v>
      </c>
      <c r="H6010" s="7" t="s">
        <v>6066</v>
      </c>
      <c r="I6010" s="7" t="s">
        <v>6067</v>
      </c>
      <c r="J6010" s="7" t="s">
        <v>234</v>
      </c>
      <c r="K6010" s="7" t="s">
        <v>21</v>
      </c>
      <c r="L6010" s="7" t="s">
        <v>1236</v>
      </c>
      <c r="M6010" s="7"/>
    </row>
    <row r="6011" ht="36" spans="1:13">
      <c r="A6011" s="7">
        <v>6008</v>
      </c>
      <c r="B6011" s="7" t="s">
        <v>20459</v>
      </c>
      <c r="C6011" s="7" t="s">
        <v>10430</v>
      </c>
      <c r="D6011" s="7" t="s">
        <v>10431</v>
      </c>
      <c r="E6011" s="7" t="s">
        <v>3565</v>
      </c>
      <c r="F6011" s="7" t="s">
        <v>19</v>
      </c>
      <c r="G6011" s="7" t="s">
        <v>19</v>
      </c>
      <c r="H6011" s="7" t="s">
        <v>19</v>
      </c>
      <c r="I6011" s="7" t="s">
        <v>19</v>
      </c>
      <c r="J6011" s="7" t="s">
        <v>4504</v>
      </c>
      <c r="K6011" s="7" t="s">
        <v>21</v>
      </c>
      <c r="L6011" s="7" t="s">
        <v>1886</v>
      </c>
      <c r="M6011" s="7"/>
    </row>
    <row r="6012" ht="48" spans="1:13">
      <c r="A6012" s="7">
        <v>6009</v>
      </c>
      <c r="B6012" s="7" t="s">
        <v>20460</v>
      </c>
      <c r="C6012" s="7" t="s">
        <v>5355</v>
      </c>
      <c r="D6012" s="7" t="s">
        <v>5356</v>
      </c>
      <c r="E6012" s="7" t="s">
        <v>13072</v>
      </c>
      <c r="F6012" s="7" t="s">
        <v>19</v>
      </c>
      <c r="G6012" s="7" t="s">
        <v>19</v>
      </c>
      <c r="H6012" s="7" t="s">
        <v>19</v>
      </c>
      <c r="I6012" s="7" t="s">
        <v>19</v>
      </c>
      <c r="J6012" s="7" t="s">
        <v>4504</v>
      </c>
      <c r="K6012" s="7" t="s">
        <v>21</v>
      </c>
      <c r="L6012" s="7" t="s">
        <v>1886</v>
      </c>
      <c r="M6012" s="7"/>
    </row>
    <row r="6013" ht="48" spans="1:13">
      <c r="A6013" s="7">
        <v>6010</v>
      </c>
      <c r="B6013" s="7" t="s">
        <v>20461</v>
      </c>
      <c r="C6013" s="7" t="s">
        <v>10446</v>
      </c>
      <c r="D6013" s="7" t="s">
        <v>10447</v>
      </c>
      <c r="E6013" s="7" t="s">
        <v>8468</v>
      </c>
      <c r="F6013" s="7" t="s">
        <v>19</v>
      </c>
      <c r="G6013" s="7" t="s">
        <v>19</v>
      </c>
      <c r="H6013" s="7" t="s">
        <v>19</v>
      </c>
      <c r="I6013" s="7" t="s">
        <v>19</v>
      </c>
      <c r="J6013" s="7" t="s">
        <v>4504</v>
      </c>
      <c r="K6013" s="7" t="s">
        <v>21</v>
      </c>
      <c r="L6013" s="7" t="s">
        <v>1886</v>
      </c>
      <c r="M6013" s="7"/>
    </row>
    <row r="6014" ht="48" spans="1:13">
      <c r="A6014" s="7">
        <v>6011</v>
      </c>
      <c r="B6014" s="7" t="s">
        <v>20462</v>
      </c>
      <c r="C6014" s="7" t="s">
        <v>10491</v>
      </c>
      <c r="D6014" s="7" t="s">
        <v>10492</v>
      </c>
      <c r="E6014" s="7" t="s">
        <v>20463</v>
      </c>
      <c r="F6014" s="7" t="s">
        <v>19</v>
      </c>
      <c r="G6014" s="7" t="s">
        <v>19</v>
      </c>
      <c r="H6014" s="7" t="s">
        <v>19</v>
      </c>
      <c r="I6014" s="7" t="s">
        <v>19</v>
      </c>
      <c r="J6014" s="7" t="s">
        <v>4504</v>
      </c>
      <c r="K6014" s="7" t="s">
        <v>21</v>
      </c>
      <c r="L6014" s="7" t="s">
        <v>1886</v>
      </c>
      <c r="M6014" s="7"/>
    </row>
    <row r="6015" ht="60" spans="1:13">
      <c r="A6015" s="7">
        <v>6012</v>
      </c>
      <c r="B6015" s="7" t="s">
        <v>20464</v>
      </c>
      <c r="C6015" s="7" t="s">
        <v>10694</v>
      </c>
      <c r="D6015" s="7" t="s">
        <v>10695</v>
      </c>
      <c r="E6015" s="7" t="s">
        <v>20465</v>
      </c>
      <c r="F6015" s="7" t="s">
        <v>19</v>
      </c>
      <c r="G6015" s="7" t="s">
        <v>19</v>
      </c>
      <c r="H6015" s="7" t="s">
        <v>19</v>
      </c>
      <c r="I6015" s="7" t="s">
        <v>19</v>
      </c>
      <c r="J6015" s="7" t="s">
        <v>4504</v>
      </c>
      <c r="K6015" s="7" t="s">
        <v>21</v>
      </c>
      <c r="L6015" s="7" t="s">
        <v>1886</v>
      </c>
      <c r="M6015" s="7"/>
    </row>
    <row r="6016" ht="60" spans="1:13">
      <c r="A6016" s="7">
        <v>6013</v>
      </c>
      <c r="B6016" s="7" t="s">
        <v>20466</v>
      </c>
      <c r="C6016" s="7" t="s">
        <v>5366</v>
      </c>
      <c r="D6016" s="7" t="s">
        <v>5367</v>
      </c>
      <c r="E6016" s="7" t="s">
        <v>3141</v>
      </c>
      <c r="F6016" s="7" t="s">
        <v>3142</v>
      </c>
      <c r="G6016" s="7" t="s">
        <v>2869</v>
      </c>
      <c r="H6016" s="7" t="s">
        <v>3143</v>
      </c>
      <c r="I6016" s="7" t="s">
        <v>3144</v>
      </c>
      <c r="J6016" s="7" t="s">
        <v>250</v>
      </c>
      <c r="K6016" s="7" t="s">
        <v>21</v>
      </c>
      <c r="L6016" s="7" t="s">
        <v>29</v>
      </c>
      <c r="M6016" s="7"/>
    </row>
    <row r="6017" ht="48" spans="1:13">
      <c r="A6017" s="7">
        <v>6014</v>
      </c>
      <c r="B6017" s="7" t="s">
        <v>20467</v>
      </c>
      <c r="C6017" s="7" t="s">
        <v>10478</v>
      </c>
      <c r="D6017" s="7" t="s">
        <v>10479</v>
      </c>
      <c r="E6017" s="7" t="s">
        <v>20468</v>
      </c>
      <c r="F6017" s="7" t="s">
        <v>19</v>
      </c>
      <c r="G6017" s="7" t="s">
        <v>19</v>
      </c>
      <c r="H6017" s="7" t="s">
        <v>19</v>
      </c>
      <c r="I6017" s="7" t="s">
        <v>19</v>
      </c>
      <c r="J6017" s="7" t="s">
        <v>4504</v>
      </c>
      <c r="K6017" s="7" t="s">
        <v>21</v>
      </c>
      <c r="L6017" s="7" t="s">
        <v>1886</v>
      </c>
      <c r="M6017" s="7"/>
    </row>
    <row r="6018" ht="48" spans="1:13">
      <c r="A6018" s="7">
        <v>6015</v>
      </c>
      <c r="B6018" s="7" t="s">
        <v>20469</v>
      </c>
      <c r="C6018" s="7" t="s">
        <v>10550</v>
      </c>
      <c r="D6018" s="7" t="s">
        <v>10551</v>
      </c>
      <c r="E6018" s="7" t="s">
        <v>20470</v>
      </c>
      <c r="F6018" s="7" t="s">
        <v>19</v>
      </c>
      <c r="G6018" s="7" t="s">
        <v>3580</v>
      </c>
      <c r="H6018" s="7" t="s">
        <v>20471</v>
      </c>
      <c r="I6018" s="7" t="s">
        <v>20472</v>
      </c>
      <c r="J6018" s="7" t="s">
        <v>2204</v>
      </c>
      <c r="K6018" s="7" t="s">
        <v>21</v>
      </c>
      <c r="L6018" s="7" t="s">
        <v>294</v>
      </c>
      <c r="M6018" s="7"/>
    </row>
    <row r="6019" ht="72" spans="1:13">
      <c r="A6019" s="7">
        <v>6016</v>
      </c>
      <c r="B6019" s="7" t="s">
        <v>20473</v>
      </c>
      <c r="C6019" s="7" t="s">
        <v>10526</v>
      </c>
      <c r="D6019" s="7" t="s">
        <v>10527</v>
      </c>
      <c r="E6019" s="7" t="s">
        <v>20474</v>
      </c>
      <c r="F6019" s="7" t="s">
        <v>19</v>
      </c>
      <c r="G6019" s="7" t="s">
        <v>19</v>
      </c>
      <c r="H6019" s="7" t="s">
        <v>19</v>
      </c>
      <c r="I6019" s="7" t="s">
        <v>19</v>
      </c>
      <c r="J6019" s="7" t="s">
        <v>4504</v>
      </c>
      <c r="K6019" s="7" t="s">
        <v>21</v>
      </c>
      <c r="L6019" s="7" t="s">
        <v>1886</v>
      </c>
      <c r="M6019" s="7"/>
    </row>
    <row r="6020" ht="36" spans="1:13">
      <c r="A6020" s="7">
        <v>6017</v>
      </c>
      <c r="B6020" s="7" t="s">
        <v>20475</v>
      </c>
      <c r="C6020" s="7" t="s">
        <v>10543</v>
      </c>
      <c r="D6020" s="7" t="s">
        <v>10544</v>
      </c>
      <c r="E6020" s="7" t="s">
        <v>1426</v>
      </c>
      <c r="F6020" s="7" t="s">
        <v>2557</v>
      </c>
      <c r="G6020" s="7" t="s">
        <v>1935</v>
      </c>
      <c r="H6020" s="7" t="s">
        <v>2558</v>
      </c>
      <c r="I6020" s="7" t="s">
        <v>2559</v>
      </c>
      <c r="J6020" s="7" t="s">
        <v>1984</v>
      </c>
      <c r="K6020" s="7" t="s">
        <v>21</v>
      </c>
      <c r="L6020" s="7" t="s">
        <v>608</v>
      </c>
      <c r="M6020" s="7"/>
    </row>
    <row r="6021" ht="36" spans="1:13">
      <c r="A6021" s="7">
        <v>6018</v>
      </c>
      <c r="B6021" s="7" t="s">
        <v>20476</v>
      </c>
      <c r="C6021" s="7" t="s">
        <v>10543</v>
      </c>
      <c r="D6021" s="7" t="s">
        <v>10544</v>
      </c>
      <c r="E6021" s="7" t="s">
        <v>520</v>
      </c>
      <c r="F6021" s="7" t="s">
        <v>19</v>
      </c>
      <c r="G6021" s="7" t="s">
        <v>19</v>
      </c>
      <c r="H6021" s="7" t="s">
        <v>19</v>
      </c>
      <c r="I6021" s="7" t="s">
        <v>19</v>
      </c>
      <c r="J6021" s="7" t="s">
        <v>4504</v>
      </c>
      <c r="K6021" s="7" t="s">
        <v>21</v>
      </c>
      <c r="L6021" s="7" t="s">
        <v>235</v>
      </c>
      <c r="M6021" s="7"/>
    </row>
    <row r="6022" ht="60" spans="1:13">
      <c r="A6022" s="7">
        <v>6019</v>
      </c>
      <c r="B6022" s="7" t="s">
        <v>20477</v>
      </c>
      <c r="C6022" s="7" t="s">
        <v>10543</v>
      </c>
      <c r="D6022" s="7" t="s">
        <v>10544</v>
      </c>
      <c r="E6022" s="7" t="s">
        <v>18130</v>
      </c>
      <c r="F6022" s="7" t="s">
        <v>20478</v>
      </c>
      <c r="G6022" s="7" t="s">
        <v>19274</v>
      </c>
      <c r="H6022" s="7" t="s">
        <v>20479</v>
      </c>
      <c r="I6022" s="7" t="s">
        <v>20480</v>
      </c>
      <c r="J6022" s="7" t="s">
        <v>553</v>
      </c>
      <c r="K6022" s="7" t="s">
        <v>21</v>
      </c>
      <c r="L6022" s="7" t="s">
        <v>1637</v>
      </c>
      <c r="M6022" s="7"/>
    </row>
    <row r="6023" ht="72" spans="1:13">
      <c r="A6023" s="7">
        <v>6020</v>
      </c>
      <c r="B6023" s="7" t="s">
        <v>20481</v>
      </c>
      <c r="C6023" s="7" t="s">
        <v>10582</v>
      </c>
      <c r="D6023" s="7" t="s">
        <v>10583</v>
      </c>
      <c r="E6023" s="7" t="s">
        <v>20482</v>
      </c>
      <c r="F6023" s="7" t="s">
        <v>19</v>
      </c>
      <c r="G6023" s="7" t="s">
        <v>19</v>
      </c>
      <c r="H6023" s="7" t="s">
        <v>19</v>
      </c>
      <c r="I6023" s="7" t="s">
        <v>19</v>
      </c>
      <c r="J6023" s="7" t="s">
        <v>4504</v>
      </c>
      <c r="K6023" s="7" t="s">
        <v>21</v>
      </c>
      <c r="L6023" s="7" t="s">
        <v>1886</v>
      </c>
      <c r="M6023" s="7"/>
    </row>
    <row r="6024" ht="48" spans="1:13">
      <c r="A6024" s="7">
        <v>6021</v>
      </c>
      <c r="B6024" s="7" t="s">
        <v>20483</v>
      </c>
      <c r="C6024" s="7" t="s">
        <v>10717</v>
      </c>
      <c r="D6024" s="7" t="s">
        <v>10718</v>
      </c>
      <c r="E6024" s="7" t="s">
        <v>20484</v>
      </c>
      <c r="F6024" s="7" t="s">
        <v>19</v>
      </c>
      <c r="G6024" s="7" t="s">
        <v>19</v>
      </c>
      <c r="H6024" s="7" t="s">
        <v>19</v>
      </c>
      <c r="I6024" s="7" t="s">
        <v>19</v>
      </c>
      <c r="J6024" s="7" t="s">
        <v>4504</v>
      </c>
      <c r="K6024" s="7" t="s">
        <v>21</v>
      </c>
      <c r="L6024" s="7" t="s">
        <v>1886</v>
      </c>
      <c r="M6024" s="7"/>
    </row>
    <row r="6025" ht="36" spans="1:13">
      <c r="A6025" s="7">
        <v>6022</v>
      </c>
      <c r="B6025" s="7" t="s">
        <v>20485</v>
      </c>
      <c r="C6025" s="7" t="s">
        <v>5436</v>
      </c>
      <c r="D6025" s="7" t="s">
        <v>5437</v>
      </c>
      <c r="E6025" s="7" t="s">
        <v>20486</v>
      </c>
      <c r="F6025" s="7" t="s">
        <v>20487</v>
      </c>
      <c r="G6025" s="7" t="s">
        <v>8155</v>
      </c>
      <c r="H6025" s="7" t="s">
        <v>20488</v>
      </c>
      <c r="I6025" s="7" t="s">
        <v>20489</v>
      </c>
      <c r="J6025" s="7" t="s">
        <v>20490</v>
      </c>
      <c r="K6025" s="7" t="s">
        <v>21</v>
      </c>
      <c r="L6025" s="7" t="s">
        <v>1584</v>
      </c>
      <c r="M6025" s="7"/>
    </row>
    <row r="6026" ht="60" spans="1:13">
      <c r="A6026" s="7">
        <v>6023</v>
      </c>
      <c r="B6026" s="7" t="s">
        <v>20491</v>
      </c>
      <c r="C6026" s="7" t="s">
        <v>19228</v>
      </c>
      <c r="D6026" s="7" t="s">
        <v>19229</v>
      </c>
      <c r="E6026" s="7" t="s">
        <v>11568</v>
      </c>
      <c r="F6026" s="7" t="s">
        <v>19</v>
      </c>
      <c r="G6026" s="7" t="s">
        <v>19</v>
      </c>
      <c r="H6026" s="7" t="s">
        <v>19</v>
      </c>
      <c r="I6026" s="7" t="s">
        <v>19</v>
      </c>
      <c r="J6026" s="7" t="s">
        <v>2222</v>
      </c>
      <c r="K6026" s="7" t="s">
        <v>21</v>
      </c>
      <c r="L6026" s="7" t="s">
        <v>1886</v>
      </c>
      <c r="M6026" s="7"/>
    </row>
    <row r="6027" ht="36" spans="1:13">
      <c r="A6027" s="7">
        <v>6024</v>
      </c>
      <c r="B6027" s="7" t="s">
        <v>20492</v>
      </c>
      <c r="C6027" s="7" t="s">
        <v>11066</v>
      </c>
      <c r="D6027" s="7" t="s">
        <v>11067</v>
      </c>
      <c r="E6027" s="7" t="s">
        <v>5531</v>
      </c>
      <c r="F6027" s="7" t="s">
        <v>19</v>
      </c>
      <c r="G6027" s="7" t="s">
        <v>19</v>
      </c>
      <c r="H6027" s="7" t="s">
        <v>19</v>
      </c>
      <c r="I6027" s="7" t="s">
        <v>19</v>
      </c>
      <c r="J6027" s="7" t="s">
        <v>2222</v>
      </c>
      <c r="K6027" s="7" t="s">
        <v>21</v>
      </c>
      <c r="L6027" s="7" t="s">
        <v>1886</v>
      </c>
      <c r="M6027" s="7"/>
    </row>
    <row r="6028" ht="48" spans="1:13">
      <c r="A6028" s="7">
        <v>6025</v>
      </c>
      <c r="B6028" s="7" t="s">
        <v>20493</v>
      </c>
      <c r="C6028" s="7" t="s">
        <v>20494</v>
      </c>
      <c r="D6028" s="7" t="s">
        <v>20495</v>
      </c>
      <c r="E6028" s="7" t="s">
        <v>20496</v>
      </c>
      <c r="F6028" s="7" t="s">
        <v>19</v>
      </c>
      <c r="G6028" s="7" t="s">
        <v>19</v>
      </c>
      <c r="H6028" s="7" t="s">
        <v>19</v>
      </c>
      <c r="I6028" s="7" t="s">
        <v>19</v>
      </c>
      <c r="J6028" s="7" t="s">
        <v>2222</v>
      </c>
      <c r="K6028" s="7" t="s">
        <v>21</v>
      </c>
      <c r="L6028" s="7" t="s">
        <v>1886</v>
      </c>
      <c r="M6028" s="7"/>
    </row>
    <row r="6029" ht="36" spans="1:13">
      <c r="A6029" s="7">
        <v>6026</v>
      </c>
      <c r="B6029" s="7" t="s">
        <v>20497</v>
      </c>
      <c r="C6029" s="7" t="s">
        <v>11034</v>
      </c>
      <c r="D6029" s="7" t="s">
        <v>11035</v>
      </c>
      <c r="E6029" s="7" t="s">
        <v>12951</v>
      </c>
      <c r="F6029" s="7" t="s">
        <v>19</v>
      </c>
      <c r="G6029" s="7" t="s">
        <v>19</v>
      </c>
      <c r="H6029" s="7" t="s">
        <v>19</v>
      </c>
      <c r="I6029" s="7" t="s">
        <v>19</v>
      </c>
      <c r="J6029" s="7" t="s">
        <v>2222</v>
      </c>
      <c r="K6029" s="7" t="s">
        <v>21</v>
      </c>
      <c r="L6029" s="7" t="s">
        <v>1886</v>
      </c>
      <c r="M6029" s="7"/>
    </row>
    <row r="6030" ht="48" spans="1:13">
      <c r="A6030" s="7">
        <v>6027</v>
      </c>
      <c r="B6030" s="7" t="s">
        <v>20498</v>
      </c>
      <c r="C6030" s="7" t="s">
        <v>20494</v>
      </c>
      <c r="D6030" s="7" t="s">
        <v>20495</v>
      </c>
      <c r="E6030" s="7" t="s">
        <v>2176</v>
      </c>
      <c r="F6030" s="7" t="s">
        <v>19</v>
      </c>
      <c r="G6030" s="7" t="s">
        <v>19</v>
      </c>
      <c r="H6030" s="7" t="s">
        <v>19</v>
      </c>
      <c r="I6030" s="7" t="s">
        <v>19</v>
      </c>
      <c r="J6030" s="7" t="s">
        <v>2222</v>
      </c>
      <c r="K6030" s="7" t="s">
        <v>21</v>
      </c>
      <c r="L6030" s="7" t="s">
        <v>1886</v>
      </c>
      <c r="M6030" s="7"/>
    </row>
    <row r="6031" ht="48" spans="1:13">
      <c r="A6031" s="7">
        <v>6028</v>
      </c>
      <c r="B6031" s="7" t="s">
        <v>20499</v>
      </c>
      <c r="C6031" s="7" t="s">
        <v>20500</v>
      </c>
      <c r="D6031" s="7" t="s">
        <v>20501</v>
      </c>
      <c r="E6031" s="7" t="s">
        <v>13125</v>
      </c>
      <c r="F6031" s="7" t="s">
        <v>19</v>
      </c>
      <c r="G6031" s="7" t="s">
        <v>19</v>
      </c>
      <c r="H6031" s="7" t="s">
        <v>19</v>
      </c>
      <c r="I6031" s="7" t="s">
        <v>19</v>
      </c>
      <c r="J6031" s="7" t="s">
        <v>2222</v>
      </c>
      <c r="K6031" s="7" t="s">
        <v>21</v>
      </c>
      <c r="L6031" s="7" t="s">
        <v>1886</v>
      </c>
      <c r="M6031" s="7"/>
    </row>
    <row r="6032" ht="48" spans="1:13">
      <c r="A6032" s="7">
        <v>6029</v>
      </c>
      <c r="B6032" s="7" t="s">
        <v>20502</v>
      </c>
      <c r="C6032" s="7" t="s">
        <v>5625</v>
      </c>
      <c r="D6032" s="7" t="s">
        <v>5626</v>
      </c>
      <c r="E6032" s="7" t="s">
        <v>7033</v>
      </c>
      <c r="F6032" s="7" t="s">
        <v>10900</v>
      </c>
      <c r="G6032" s="7" t="s">
        <v>20503</v>
      </c>
      <c r="H6032" s="7" t="s">
        <v>10902</v>
      </c>
      <c r="I6032" s="7" t="s">
        <v>10903</v>
      </c>
      <c r="J6032" s="7" t="s">
        <v>1666</v>
      </c>
      <c r="K6032" s="7" t="s">
        <v>21</v>
      </c>
      <c r="L6032" s="7" t="s">
        <v>1236</v>
      </c>
      <c r="M6032" s="7"/>
    </row>
    <row r="6033" ht="48" spans="1:13">
      <c r="A6033" s="7">
        <v>6030</v>
      </c>
      <c r="B6033" s="7" t="s">
        <v>20504</v>
      </c>
      <c r="C6033" s="7" t="s">
        <v>20500</v>
      </c>
      <c r="D6033" s="7" t="s">
        <v>20501</v>
      </c>
      <c r="E6033" s="7" t="s">
        <v>20505</v>
      </c>
      <c r="F6033" s="7" t="s">
        <v>19</v>
      </c>
      <c r="G6033" s="7" t="s">
        <v>19</v>
      </c>
      <c r="H6033" s="7" t="s">
        <v>19</v>
      </c>
      <c r="I6033" s="7" t="s">
        <v>19</v>
      </c>
      <c r="J6033" s="7" t="s">
        <v>2222</v>
      </c>
      <c r="K6033" s="7" t="s">
        <v>21</v>
      </c>
      <c r="L6033" s="7" t="s">
        <v>1886</v>
      </c>
      <c r="M6033" s="7"/>
    </row>
    <row r="6034" ht="48" spans="1:13">
      <c r="A6034" s="7">
        <v>6031</v>
      </c>
      <c r="B6034" s="7" t="s">
        <v>20506</v>
      </c>
      <c r="C6034" s="7" t="s">
        <v>10888</v>
      </c>
      <c r="D6034" s="7" t="s">
        <v>10889</v>
      </c>
      <c r="E6034" s="7" t="s">
        <v>17546</v>
      </c>
      <c r="F6034" s="7" t="s">
        <v>2061</v>
      </c>
      <c r="G6034" s="7" t="s">
        <v>17547</v>
      </c>
      <c r="H6034" s="7" t="s">
        <v>20507</v>
      </c>
      <c r="I6034" s="7" t="s">
        <v>20508</v>
      </c>
      <c r="J6034" s="7" t="s">
        <v>553</v>
      </c>
      <c r="K6034" s="7" t="s">
        <v>21</v>
      </c>
      <c r="L6034" s="7" t="s">
        <v>29</v>
      </c>
      <c r="M6034" s="7"/>
    </row>
    <row r="6035" ht="36" spans="1:13">
      <c r="A6035" s="7">
        <v>6032</v>
      </c>
      <c r="B6035" s="7" t="s">
        <v>20509</v>
      </c>
      <c r="C6035" s="7" t="s">
        <v>1882</v>
      </c>
      <c r="D6035" s="7" t="s">
        <v>1883</v>
      </c>
      <c r="E6035" s="7" t="s">
        <v>20510</v>
      </c>
      <c r="F6035" s="7" t="s">
        <v>19</v>
      </c>
      <c r="G6035" s="7" t="s">
        <v>19</v>
      </c>
      <c r="H6035" s="7" t="s">
        <v>19</v>
      </c>
      <c r="I6035" s="7" t="s">
        <v>19</v>
      </c>
      <c r="J6035" s="7" t="s">
        <v>2222</v>
      </c>
      <c r="K6035" s="7" t="s">
        <v>21</v>
      </c>
      <c r="L6035" s="7" t="s">
        <v>1886</v>
      </c>
      <c r="M6035" s="7"/>
    </row>
    <row r="6036" ht="36" spans="1:13">
      <c r="A6036" s="7">
        <v>6033</v>
      </c>
      <c r="B6036" s="7" t="s">
        <v>20511</v>
      </c>
      <c r="C6036" s="7" t="s">
        <v>11044</v>
      </c>
      <c r="D6036" s="7" t="s">
        <v>11045</v>
      </c>
      <c r="E6036" s="7" t="s">
        <v>7291</v>
      </c>
      <c r="F6036" s="7" t="s">
        <v>20512</v>
      </c>
      <c r="G6036" s="7" t="s">
        <v>6979</v>
      </c>
      <c r="H6036" s="7" t="s">
        <v>6980</v>
      </c>
      <c r="I6036" s="7" t="s">
        <v>6981</v>
      </c>
      <c r="J6036" s="7" t="s">
        <v>888</v>
      </c>
      <c r="K6036" s="7" t="s">
        <v>21</v>
      </c>
      <c r="L6036" s="7" t="s">
        <v>235</v>
      </c>
      <c r="M6036" s="7"/>
    </row>
    <row r="6037" ht="36" spans="1:13">
      <c r="A6037" s="7">
        <v>6034</v>
      </c>
      <c r="B6037" s="7" t="s">
        <v>20513</v>
      </c>
      <c r="C6037" s="7" t="s">
        <v>10910</v>
      </c>
      <c r="D6037" s="7" t="s">
        <v>10911</v>
      </c>
      <c r="E6037" s="7" t="s">
        <v>20514</v>
      </c>
      <c r="F6037" s="7" t="s">
        <v>19</v>
      </c>
      <c r="G6037" s="7" t="s">
        <v>19</v>
      </c>
      <c r="H6037" s="7" t="s">
        <v>19</v>
      </c>
      <c r="I6037" s="7" t="s">
        <v>19</v>
      </c>
      <c r="J6037" s="7" t="s">
        <v>771</v>
      </c>
      <c r="K6037" s="7" t="s">
        <v>21</v>
      </c>
      <c r="L6037" s="7" t="s">
        <v>2238</v>
      </c>
      <c r="M6037" s="7"/>
    </row>
    <row r="6038" ht="36" spans="1:13">
      <c r="A6038" s="7">
        <v>6035</v>
      </c>
      <c r="B6038" s="7" t="s">
        <v>20515</v>
      </c>
      <c r="C6038" s="7" t="s">
        <v>10963</v>
      </c>
      <c r="D6038" s="7" t="s">
        <v>10964</v>
      </c>
      <c r="E6038" s="7" t="s">
        <v>20516</v>
      </c>
      <c r="F6038" s="7" t="s">
        <v>19</v>
      </c>
      <c r="G6038" s="7" t="s">
        <v>19</v>
      </c>
      <c r="H6038" s="7" t="s">
        <v>19</v>
      </c>
      <c r="I6038" s="7" t="s">
        <v>19</v>
      </c>
      <c r="J6038" s="7" t="s">
        <v>2222</v>
      </c>
      <c r="K6038" s="7" t="s">
        <v>21</v>
      </c>
      <c r="L6038" s="7" t="s">
        <v>1886</v>
      </c>
      <c r="M6038" s="7"/>
    </row>
    <row r="6039" ht="36" spans="1:13">
      <c r="A6039" s="7">
        <v>6036</v>
      </c>
      <c r="B6039" s="7" t="s">
        <v>20517</v>
      </c>
      <c r="C6039" s="7" t="s">
        <v>11058</v>
      </c>
      <c r="D6039" s="7" t="s">
        <v>11059</v>
      </c>
      <c r="E6039" s="7" t="s">
        <v>15677</v>
      </c>
      <c r="F6039" s="7" t="s">
        <v>19</v>
      </c>
      <c r="G6039" s="7" t="s">
        <v>2877</v>
      </c>
      <c r="H6039" s="7" t="s">
        <v>10204</v>
      </c>
      <c r="I6039" s="7" t="s">
        <v>10205</v>
      </c>
      <c r="J6039" s="7" t="s">
        <v>181</v>
      </c>
      <c r="K6039" s="7" t="s">
        <v>21</v>
      </c>
      <c r="L6039" s="7" t="s">
        <v>235</v>
      </c>
      <c r="M6039" s="7"/>
    </row>
    <row r="6040" ht="48" spans="1:13">
      <c r="A6040" s="7">
        <v>6037</v>
      </c>
      <c r="B6040" s="7" t="s">
        <v>20518</v>
      </c>
      <c r="C6040" s="7" t="s">
        <v>10923</v>
      </c>
      <c r="D6040" s="7" t="s">
        <v>10924</v>
      </c>
      <c r="E6040" s="7" t="s">
        <v>20519</v>
      </c>
      <c r="F6040" s="7" t="s">
        <v>19</v>
      </c>
      <c r="G6040" s="7" t="s">
        <v>2927</v>
      </c>
      <c r="H6040" s="7" t="s">
        <v>11853</v>
      </c>
      <c r="I6040" s="7" t="s">
        <v>16606</v>
      </c>
      <c r="J6040" s="7" t="s">
        <v>3051</v>
      </c>
      <c r="K6040" s="7" t="s">
        <v>21</v>
      </c>
      <c r="L6040" s="7" t="s">
        <v>2938</v>
      </c>
      <c r="M6040" s="7"/>
    </row>
    <row r="6041" ht="36" spans="1:13">
      <c r="A6041" s="7">
        <v>6038</v>
      </c>
      <c r="B6041" s="7" t="s">
        <v>20520</v>
      </c>
      <c r="C6041" s="7" t="s">
        <v>11040</v>
      </c>
      <c r="D6041" s="7" t="s">
        <v>11041</v>
      </c>
      <c r="E6041" s="7" t="s">
        <v>20521</v>
      </c>
      <c r="F6041" s="7" t="s">
        <v>19</v>
      </c>
      <c r="G6041" s="7" t="s">
        <v>19</v>
      </c>
      <c r="H6041" s="7" t="s">
        <v>19</v>
      </c>
      <c r="I6041" s="7" t="s">
        <v>19</v>
      </c>
      <c r="J6041" s="7" t="s">
        <v>2222</v>
      </c>
      <c r="K6041" s="7" t="s">
        <v>21</v>
      </c>
      <c r="L6041" s="7" t="s">
        <v>1886</v>
      </c>
      <c r="M6041" s="7"/>
    </row>
    <row r="6042" ht="36" spans="1:13">
      <c r="A6042" s="7">
        <v>6039</v>
      </c>
      <c r="B6042" s="7" t="s">
        <v>20522</v>
      </c>
      <c r="C6042" s="7" t="s">
        <v>5547</v>
      </c>
      <c r="D6042" s="7" t="s">
        <v>5548</v>
      </c>
      <c r="E6042" s="7" t="s">
        <v>20523</v>
      </c>
      <c r="F6042" s="7" t="s">
        <v>5550</v>
      </c>
      <c r="G6042" s="7" t="s">
        <v>2303</v>
      </c>
      <c r="H6042" s="7" t="s">
        <v>5551</v>
      </c>
      <c r="I6042" s="7" t="s">
        <v>5552</v>
      </c>
      <c r="J6042" s="7" t="s">
        <v>1687</v>
      </c>
      <c r="K6042" s="7" t="s">
        <v>21</v>
      </c>
      <c r="L6042" s="7" t="s">
        <v>711</v>
      </c>
      <c r="M6042" s="7"/>
    </row>
    <row r="6043" ht="48" spans="1:13">
      <c r="A6043" s="7">
        <v>6040</v>
      </c>
      <c r="B6043" s="7" t="s">
        <v>20524</v>
      </c>
      <c r="C6043" s="7" t="s">
        <v>5577</v>
      </c>
      <c r="D6043" s="7" t="s">
        <v>5578</v>
      </c>
      <c r="E6043" s="7" t="s">
        <v>20525</v>
      </c>
      <c r="F6043" s="7" t="s">
        <v>19</v>
      </c>
      <c r="G6043" s="7" t="s">
        <v>5580</v>
      </c>
      <c r="H6043" s="7" t="s">
        <v>5581</v>
      </c>
      <c r="I6043" s="7" t="s">
        <v>5582</v>
      </c>
      <c r="J6043" s="7" t="s">
        <v>5583</v>
      </c>
      <c r="K6043" s="7" t="s">
        <v>21</v>
      </c>
      <c r="L6043" s="7" t="s">
        <v>1637</v>
      </c>
      <c r="M6043" s="7"/>
    </row>
    <row r="6044" ht="36" spans="1:13">
      <c r="A6044" s="7">
        <v>6041</v>
      </c>
      <c r="B6044" s="7" t="s">
        <v>20526</v>
      </c>
      <c r="C6044" s="7" t="s">
        <v>11044</v>
      </c>
      <c r="D6044" s="7" t="s">
        <v>11045</v>
      </c>
      <c r="E6044" s="7" t="s">
        <v>20527</v>
      </c>
      <c r="F6044" s="7" t="s">
        <v>19</v>
      </c>
      <c r="G6044" s="7" t="s">
        <v>885</v>
      </c>
      <c r="H6044" s="7" t="s">
        <v>9249</v>
      </c>
      <c r="I6044" s="7" t="s">
        <v>9250</v>
      </c>
      <c r="J6044" s="7" t="s">
        <v>1496</v>
      </c>
      <c r="K6044" s="7" t="s">
        <v>21</v>
      </c>
      <c r="L6044" s="7" t="s">
        <v>608</v>
      </c>
      <c r="M6044" s="7"/>
    </row>
    <row r="6045" ht="60" spans="1:13">
      <c r="A6045" s="7">
        <v>6042</v>
      </c>
      <c r="B6045" s="7" t="s">
        <v>20528</v>
      </c>
      <c r="C6045" s="7" t="s">
        <v>11138</v>
      </c>
      <c r="D6045" s="7" t="s">
        <v>11139</v>
      </c>
      <c r="E6045" s="7" t="s">
        <v>20529</v>
      </c>
      <c r="F6045" s="7" t="s">
        <v>19</v>
      </c>
      <c r="G6045" s="7" t="s">
        <v>19</v>
      </c>
      <c r="H6045" s="7" t="s">
        <v>19</v>
      </c>
      <c r="I6045" s="7" t="s">
        <v>19</v>
      </c>
      <c r="J6045" s="7" t="s">
        <v>2222</v>
      </c>
      <c r="K6045" s="7" t="s">
        <v>21</v>
      </c>
      <c r="L6045" s="7" t="s">
        <v>1886</v>
      </c>
      <c r="M6045" s="7"/>
    </row>
    <row r="6046" ht="60" spans="1:13">
      <c r="A6046" s="7">
        <v>6043</v>
      </c>
      <c r="B6046" s="7" t="s">
        <v>20530</v>
      </c>
      <c r="C6046" s="7" t="s">
        <v>5682</v>
      </c>
      <c r="D6046" s="7" t="s">
        <v>5683</v>
      </c>
      <c r="E6046" s="7" t="s">
        <v>100</v>
      </c>
      <c r="F6046" s="7" t="s">
        <v>19</v>
      </c>
      <c r="G6046" s="7" t="s">
        <v>290</v>
      </c>
      <c r="H6046" s="7" t="s">
        <v>11117</v>
      </c>
      <c r="I6046" s="7" t="s">
        <v>20531</v>
      </c>
      <c r="J6046" s="7" t="s">
        <v>77</v>
      </c>
      <c r="K6046" s="7" t="s">
        <v>21</v>
      </c>
      <c r="L6046" s="7" t="s">
        <v>29</v>
      </c>
      <c r="M6046" s="7"/>
    </row>
    <row r="6047" ht="60" spans="1:13">
      <c r="A6047" s="7">
        <v>6044</v>
      </c>
      <c r="B6047" s="7" t="s">
        <v>20532</v>
      </c>
      <c r="C6047" s="7" t="s">
        <v>11044</v>
      </c>
      <c r="D6047" s="7" t="s">
        <v>11045</v>
      </c>
      <c r="E6047" s="7" t="s">
        <v>20533</v>
      </c>
      <c r="F6047" s="7" t="s">
        <v>11274</v>
      </c>
      <c r="G6047" s="7" t="s">
        <v>20534</v>
      </c>
      <c r="H6047" s="7" t="s">
        <v>20535</v>
      </c>
      <c r="I6047" s="7" t="s">
        <v>20536</v>
      </c>
      <c r="J6047" s="7" t="s">
        <v>727</v>
      </c>
      <c r="K6047" s="7" t="s">
        <v>21</v>
      </c>
      <c r="L6047" s="7" t="s">
        <v>1236</v>
      </c>
      <c r="M6047" s="7"/>
    </row>
    <row r="6048" ht="48" spans="1:13">
      <c r="A6048" s="7">
        <v>6045</v>
      </c>
      <c r="B6048" s="7" t="s">
        <v>20537</v>
      </c>
      <c r="C6048" s="7" t="s">
        <v>5667</v>
      </c>
      <c r="D6048" s="7" t="s">
        <v>5668</v>
      </c>
      <c r="E6048" s="7" t="s">
        <v>20538</v>
      </c>
      <c r="F6048" s="7" t="s">
        <v>20539</v>
      </c>
      <c r="G6048" s="7" t="s">
        <v>20540</v>
      </c>
      <c r="H6048" s="7" t="s">
        <v>20541</v>
      </c>
      <c r="I6048" s="7" t="s">
        <v>20542</v>
      </c>
      <c r="J6048" s="7" t="s">
        <v>4441</v>
      </c>
      <c r="K6048" s="7" t="s">
        <v>21</v>
      </c>
      <c r="L6048" s="7" t="s">
        <v>1637</v>
      </c>
      <c r="M6048" s="7"/>
    </row>
    <row r="6049" ht="48" spans="1:13">
      <c r="A6049" s="7">
        <v>6046</v>
      </c>
      <c r="B6049" s="7" t="s">
        <v>20543</v>
      </c>
      <c r="C6049" s="7" t="s">
        <v>5676</v>
      </c>
      <c r="D6049" s="7" t="s">
        <v>5677</v>
      </c>
      <c r="E6049" s="7" t="s">
        <v>6832</v>
      </c>
      <c r="F6049" s="7" t="s">
        <v>20544</v>
      </c>
      <c r="G6049" s="7" t="s">
        <v>20545</v>
      </c>
      <c r="H6049" s="7" t="s">
        <v>20546</v>
      </c>
      <c r="I6049" s="7" t="s">
        <v>20547</v>
      </c>
      <c r="J6049" s="7" t="s">
        <v>2026</v>
      </c>
      <c r="K6049" s="7" t="s">
        <v>21</v>
      </c>
      <c r="L6049" s="7" t="s">
        <v>251</v>
      </c>
      <c r="M6049" s="7"/>
    </row>
    <row r="6050" ht="60" spans="1:13">
      <c r="A6050" s="7">
        <v>6047</v>
      </c>
      <c r="B6050" s="7" t="s">
        <v>20548</v>
      </c>
      <c r="C6050" s="7" t="s">
        <v>5547</v>
      </c>
      <c r="D6050" s="7" t="s">
        <v>5548</v>
      </c>
      <c r="E6050" s="7" t="s">
        <v>9180</v>
      </c>
      <c r="F6050" s="7" t="s">
        <v>5649</v>
      </c>
      <c r="G6050" s="7" t="s">
        <v>5650</v>
      </c>
      <c r="H6050" s="7" t="s">
        <v>20549</v>
      </c>
      <c r="I6050" s="7" t="s">
        <v>5652</v>
      </c>
      <c r="J6050" s="7" t="s">
        <v>92</v>
      </c>
      <c r="K6050" s="7" t="s">
        <v>21</v>
      </c>
      <c r="L6050" s="7" t="s">
        <v>608</v>
      </c>
      <c r="M6050" s="7"/>
    </row>
    <row r="6051" ht="72" spans="1:13">
      <c r="A6051" s="7">
        <v>6048</v>
      </c>
      <c r="B6051" s="7" t="s">
        <v>20550</v>
      </c>
      <c r="C6051" s="7" t="s">
        <v>5751</v>
      </c>
      <c r="D6051" s="7" t="s">
        <v>5752</v>
      </c>
      <c r="E6051" s="7" t="s">
        <v>20551</v>
      </c>
      <c r="F6051" s="7" t="s">
        <v>20552</v>
      </c>
      <c r="G6051" s="7" t="s">
        <v>1669</v>
      </c>
      <c r="H6051" s="7" t="s">
        <v>11153</v>
      </c>
      <c r="I6051" s="7" t="s">
        <v>11154</v>
      </c>
      <c r="J6051" s="7" t="s">
        <v>3051</v>
      </c>
      <c r="K6051" s="7" t="s">
        <v>21</v>
      </c>
      <c r="L6051" s="7" t="s">
        <v>711</v>
      </c>
      <c r="M6051" s="7"/>
    </row>
    <row r="6052" ht="36" spans="1:13">
      <c r="A6052" s="7">
        <v>6049</v>
      </c>
      <c r="B6052" s="7" t="s">
        <v>20553</v>
      </c>
      <c r="C6052" s="7" t="s">
        <v>5762</v>
      </c>
      <c r="D6052" s="7" t="s">
        <v>5763</v>
      </c>
      <c r="E6052" s="7" t="s">
        <v>2653</v>
      </c>
      <c r="F6052" s="7" t="s">
        <v>19</v>
      </c>
      <c r="G6052" s="7" t="s">
        <v>19</v>
      </c>
      <c r="H6052" s="7" t="s">
        <v>19</v>
      </c>
      <c r="I6052" s="7" t="s">
        <v>19</v>
      </c>
      <c r="J6052" s="7" t="s">
        <v>2084</v>
      </c>
      <c r="K6052" s="7" t="s">
        <v>21</v>
      </c>
      <c r="L6052" s="7" t="s">
        <v>2238</v>
      </c>
      <c r="M6052" s="7"/>
    </row>
    <row r="6053" ht="36" spans="1:13">
      <c r="A6053" s="7">
        <v>6050</v>
      </c>
      <c r="B6053" s="7" t="s">
        <v>20554</v>
      </c>
      <c r="C6053" s="7" t="s">
        <v>5625</v>
      </c>
      <c r="D6053" s="7" t="s">
        <v>5626</v>
      </c>
      <c r="E6053" s="7" t="s">
        <v>20555</v>
      </c>
      <c r="F6053" s="7" t="s">
        <v>11190</v>
      </c>
      <c r="G6053" s="7" t="s">
        <v>5628</v>
      </c>
      <c r="H6053" s="7" t="s">
        <v>11191</v>
      </c>
      <c r="I6053" s="7" t="s">
        <v>11192</v>
      </c>
      <c r="J6053" s="7" t="s">
        <v>570</v>
      </c>
      <c r="K6053" s="7" t="s">
        <v>21</v>
      </c>
      <c r="L6053" s="7" t="s">
        <v>5694</v>
      </c>
      <c r="M6053" s="7"/>
    </row>
    <row r="6054" ht="48" spans="1:13">
      <c r="A6054" s="7">
        <v>6051</v>
      </c>
      <c r="B6054" s="7" t="s">
        <v>20556</v>
      </c>
      <c r="C6054" s="7" t="s">
        <v>11357</v>
      </c>
      <c r="D6054" s="7" t="s">
        <v>11358</v>
      </c>
      <c r="E6054" s="7" t="s">
        <v>9049</v>
      </c>
      <c r="F6054" s="7" t="s">
        <v>19</v>
      </c>
      <c r="G6054" s="7" t="s">
        <v>19</v>
      </c>
      <c r="H6054" s="7" t="s">
        <v>19</v>
      </c>
      <c r="I6054" s="7" t="s">
        <v>19</v>
      </c>
      <c r="J6054" s="7" t="s">
        <v>2222</v>
      </c>
      <c r="K6054" s="7" t="s">
        <v>21</v>
      </c>
      <c r="L6054" s="7" t="s">
        <v>1886</v>
      </c>
      <c r="M6054" s="7"/>
    </row>
    <row r="6055" ht="60" spans="1:13">
      <c r="A6055" s="7">
        <v>6052</v>
      </c>
      <c r="B6055" s="7" t="s">
        <v>20557</v>
      </c>
      <c r="C6055" s="7" t="s">
        <v>11207</v>
      </c>
      <c r="D6055" s="7" t="s">
        <v>11208</v>
      </c>
      <c r="E6055" s="7" t="s">
        <v>5896</v>
      </c>
      <c r="F6055" s="7" t="s">
        <v>19</v>
      </c>
      <c r="G6055" s="7" t="s">
        <v>424</v>
      </c>
      <c r="H6055" s="7" t="s">
        <v>3768</v>
      </c>
      <c r="I6055" s="7" t="s">
        <v>3769</v>
      </c>
      <c r="J6055" s="7" t="s">
        <v>4285</v>
      </c>
      <c r="K6055" s="7" t="s">
        <v>21</v>
      </c>
      <c r="L6055" s="7" t="s">
        <v>294</v>
      </c>
      <c r="M6055" s="7"/>
    </row>
    <row r="6056" ht="48" spans="1:13">
      <c r="A6056" s="7">
        <v>6053</v>
      </c>
      <c r="B6056" s="7" t="s">
        <v>20558</v>
      </c>
      <c r="C6056" s="7" t="s">
        <v>2224</v>
      </c>
      <c r="D6056" s="7" t="s">
        <v>2225</v>
      </c>
      <c r="E6056" s="7" t="s">
        <v>20559</v>
      </c>
      <c r="F6056" s="7" t="s">
        <v>20560</v>
      </c>
      <c r="G6056" s="7" t="s">
        <v>19211</v>
      </c>
      <c r="H6056" s="7" t="s">
        <v>20561</v>
      </c>
      <c r="I6056" s="7" t="s">
        <v>20562</v>
      </c>
      <c r="J6056" s="7" t="s">
        <v>1149</v>
      </c>
      <c r="K6056" s="7" t="s">
        <v>21</v>
      </c>
      <c r="L6056" s="7" t="s">
        <v>78</v>
      </c>
      <c r="M6056" s="7"/>
    </row>
    <row r="6057" ht="60" spans="1:13">
      <c r="A6057" s="7">
        <v>6054</v>
      </c>
      <c r="B6057" s="7" t="s">
        <v>20563</v>
      </c>
      <c r="C6057" s="7" t="s">
        <v>20564</v>
      </c>
      <c r="D6057" s="7" t="s">
        <v>20565</v>
      </c>
      <c r="E6057" s="7" t="s">
        <v>20566</v>
      </c>
      <c r="F6057" s="7" t="s">
        <v>19</v>
      </c>
      <c r="G6057" s="7" t="s">
        <v>19</v>
      </c>
      <c r="H6057" s="7" t="s">
        <v>19</v>
      </c>
      <c r="I6057" s="7" t="s">
        <v>19</v>
      </c>
      <c r="J6057" s="7" t="s">
        <v>2222</v>
      </c>
      <c r="K6057" s="7" t="s">
        <v>21</v>
      </c>
      <c r="L6057" s="7" t="s">
        <v>1886</v>
      </c>
      <c r="M6057" s="7"/>
    </row>
    <row r="6058" ht="48" spans="1:13">
      <c r="A6058" s="7">
        <v>6055</v>
      </c>
      <c r="B6058" s="7" t="s">
        <v>20567</v>
      </c>
      <c r="C6058" s="7" t="s">
        <v>11406</v>
      </c>
      <c r="D6058" s="7" t="s">
        <v>10695</v>
      </c>
      <c r="E6058" s="7" t="s">
        <v>20568</v>
      </c>
      <c r="F6058" s="7" t="s">
        <v>19</v>
      </c>
      <c r="G6058" s="7" t="s">
        <v>19</v>
      </c>
      <c r="H6058" s="7" t="s">
        <v>19</v>
      </c>
      <c r="I6058" s="7" t="s">
        <v>19</v>
      </c>
      <c r="J6058" s="7" t="s">
        <v>2222</v>
      </c>
      <c r="K6058" s="7" t="s">
        <v>21</v>
      </c>
      <c r="L6058" s="7" t="s">
        <v>1886</v>
      </c>
      <c r="M6058" s="7"/>
    </row>
    <row r="6059" ht="48" spans="1:13">
      <c r="A6059" s="7">
        <v>6056</v>
      </c>
      <c r="B6059" s="7" t="s">
        <v>20569</v>
      </c>
      <c r="C6059" s="7" t="s">
        <v>5614</v>
      </c>
      <c r="D6059" s="7" t="s">
        <v>5615</v>
      </c>
      <c r="E6059" s="7" t="s">
        <v>14446</v>
      </c>
      <c r="F6059" s="7" t="s">
        <v>11213</v>
      </c>
      <c r="G6059" s="7" t="s">
        <v>11972</v>
      </c>
      <c r="H6059" s="7" t="s">
        <v>20570</v>
      </c>
      <c r="I6059" s="7" t="s">
        <v>20571</v>
      </c>
      <c r="J6059" s="7" t="s">
        <v>7351</v>
      </c>
      <c r="K6059" s="7" t="s">
        <v>21</v>
      </c>
      <c r="L6059" s="7" t="s">
        <v>711</v>
      </c>
      <c r="M6059" s="7"/>
    </row>
    <row r="6060" ht="60" spans="1:13">
      <c r="A6060" s="7">
        <v>6057</v>
      </c>
      <c r="B6060" s="7" t="s">
        <v>20572</v>
      </c>
      <c r="C6060" s="7" t="s">
        <v>11396</v>
      </c>
      <c r="D6060" s="7" t="s">
        <v>11397</v>
      </c>
      <c r="E6060" s="7" t="s">
        <v>5081</v>
      </c>
      <c r="F6060" s="7" t="s">
        <v>19</v>
      </c>
      <c r="G6060" s="7" t="s">
        <v>19</v>
      </c>
      <c r="H6060" s="7" t="s">
        <v>19</v>
      </c>
      <c r="I6060" s="7" t="s">
        <v>19</v>
      </c>
      <c r="J6060" s="7" t="s">
        <v>2222</v>
      </c>
      <c r="K6060" s="7" t="s">
        <v>21</v>
      </c>
      <c r="L6060" s="7" t="s">
        <v>1886</v>
      </c>
      <c r="M6060" s="7"/>
    </row>
    <row r="6061" ht="48" spans="1:13">
      <c r="A6061" s="7">
        <v>6058</v>
      </c>
      <c r="B6061" s="7" t="s">
        <v>20573</v>
      </c>
      <c r="C6061" s="7" t="s">
        <v>19290</v>
      </c>
      <c r="D6061" s="7" t="s">
        <v>19291</v>
      </c>
      <c r="E6061" s="7" t="s">
        <v>20574</v>
      </c>
      <c r="F6061" s="7" t="s">
        <v>19</v>
      </c>
      <c r="G6061" s="7" t="s">
        <v>19</v>
      </c>
      <c r="H6061" s="7" t="s">
        <v>19</v>
      </c>
      <c r="I6061" s="7" t="s">
        <v>19</v>
      </c>
      <c r="J6061" s="7" t="s">
        <v>2222</v>
      </c>
      <c r="K6061" s="7" t="s">
        <v>21</v>
      </c>
      <c r="L6061" s="7" t="s">
        <v>1886</v>
      </c>
      <c r="M6061" s="7"/>
    </row>
    <row r="6062" ht="36" spans="1:13">
      <c r="A6062" s="7">
        <v>6059</v>
      </c>
      <c r="B6062" s="7" t="s">
        <v>20575</v>
      </c>
      <c r="C6062" s="7" t="s">
        <v>11424</v>
      </c>
      <c r="D6062" s="7" t="s">
        <v>11425</v>
      </c>
      <c r="E6062" s="7" t="s">
        <v>5102</v>
      </c>
      <c r="F6062" s="7" t="s">
        <v>19</v>
      </c>
      <c r="G6062" s="7" t="s">
        <v>19</v>
      </c>
      <c r="H6062" s="7" t="s">
        <v>19</v>
      </c>
      <c r="I6062" s="7" t="s">
        <v>19</v>
      </c>
      <c r="J6062" s="7" t="s">
        <v>2222</v>
      </c>
      <c r="K6062" s="7" t="s">
        <v>21</v>
      </c>
      <c r="L6062" s="7" t="s">
        <v>1886</v>
      </c>
      <c r="M6062" s="7"/>
    </row>
    <row r="6063" ht="60" spans="1:13">
      <c r="A6063" s="7">
        <v>6060</v>
      </c>
      <c r="B6063" s="7" t="s">
        <v>20576</v>
      </c>
      <c r="C6063" s="7" t="s">
        <v>5696</v>
      </c>
      <c r="D6063" s="7" t="s">
        <v>5697</v>
      </c>
      <c r="E6063" s="7" t="s">
        <v>20577</v>
      </c>
      <c r="F6063" s="7" t="s">
        <v>15069</v>
      </c>
      <c r="G6063" s="7" t="s">
        <v>2151</v>
      </c>
      <c r="H6063" s="7" t="s">
        <v>12628</v>
      </c>
      <c r="I6063" s="7" t="s">
        <v>12629</v>
      </c>
      <c r="J6063" s="7" t="s">
        <v>234</v>
      </c>
      <c r="K6063" s="7" t="s">
        <v>21</v>
      </c>
      <c r="L6063" s="7" t="s">
        <v>1637</v>
      </c>
      <c r="M6063" s="7"/>
    </row>
    <row r="6064" ht="36" spans="1:13">
      <c r="A6064" s="7">
        <v>6061</v>
      </c>
      <c r="B6064" s="7" t="s">
        <v>20578</v>
      </c>
      <c r="C6064" s="7" t="s">
        <v>11542</v>
      </c>
      <c r="D6064" s="7" t="s">
        <v>11543</v>
      </c>
      <c r="E6064" s="7" t="s">
        <v>20579</v>
      </c>
      <c r="F6064" s="7" t="s">
        <v>19</v>
      </c>
      <c r="G6064" s="7" t="s">
        <v>19</v>
      </c>
      <c r="H6064" s="7" t="s">
        <v>19</v>
      </c>
      <c r="I6064" s="7" t="s">
        <v>19</v>
      </c>
      <c r="J6064" s="7" t="s">
        <v>2222</v>
      </c>
      <c r="K6064" s="7" t="s">
        <v>21</v>
      </c>
      <c r="L6064" s="7" t="s">
        <v>1886</v>
      </c>
      <c r="M6064" s="7"/>
    </row>
    <row r="6065" ht="48" spans="1:13">
      <c r="A6065" s="7">
        <v>6062</v>
      </c>
      <c r="B6065" s="7" t="s">
        <v>20580</v>
      </c>
      <c r="C6065" s="7" t="s">
        <v>11784</v>
      </c>
      <c r="D6065" s="7" t="s">
        <v>11785</v>
      </c>
      <c r="E6065" s="7" t="s">
        <v>20581</v>
      </c>
      <c r="F6065" s="7" t="s">
        <v>19</v>
      </c>
      <c r="G6065" s="7" t="s">
        <v>19</v>
      </c>
      <c r="H6065" s="7" t="s">
        <v>19</v>
      </c>
      <c r="I6065" s="7" t="s">
        <v>19</v>
      </c>
      <c r="J6065" s="7" t="s">
        <v>2222</v>
      </c>
      <c r="K6065" s="7" t="s">
        <v>21</v>
      </c>
      <c r="L6065" s="7" t="s">
        <v>1886</v>
      </c>
      <c r="M6065" s="7"/>
    </row>
    <row r="6066" ht="48" spans="1:13">
      <c r="A6066" s="7">
        <v>6063</v>
      </c>
      <c r="B6066" s="7" t="s">
        <v>20582</v>
      </c>
      <c r="C6066" s="7" t="s">
        <v>5607</v>
      </c>
      <c r="D6066" s="7" t="s">
        <v>5608</v>
      </c>
      <c r="E6066" s="7" t="s">
        <v>20583</v>
      </c>
      <c r="F6066" s="7" t="s">
        <v>11594</v>
      </c>
      <c r="G6066" s="7" t="s">
        <v>1669</v>
      </c>
      <c r="H6066" s="7" t="s">
        <v>11596</v>
      </c>
      <c r="I6066" s="7" t="s">
        <v>11597</v>
      </c>
      <c r="J6066" s="7" t="s">
        <v>368</v>
      </c>
      <c r="K6066" s="7" t="s">
        <v>21</v>
      </c>
      <c r="L6066" s="7" t="s">
        <v>5694</v>
      </c>
      <c r="M6066" s="7"/>
    </row>
    <row r="6067" ht="36" spans="1:13">
      <c r="A6067" s="7">
        <v>6064</v>
      </c>
      <c r="B6067" s="7" t="s">
        <v>20584</v>
      </c>
      <c r="C6067" s="7" t="s">
        <v>19309</v>
      </c>
      <c r="D6067" s="7" t="s">
        <v>19310</v>
      </c>
      <c r="E6067" s="7" t="s">
        <v>4890</v>
      </c>
      <c r="F6067" s="7" t="s">
        <v>19</v>
      </c>
      <c r="G6067" s="7" t="s">
        <v>19</v>
      </c>
      <c r="H6067" s="7" t="s">
        <v>19</v>
      </c>
      <c r="I6067" s="7" t="s">
        <v>19</v>
      </c>
      <c r="J6067" s="7" t="s">
        <v>2222</v>
      </c>
      <c r="K6067" s="7" t="s">
        <v>21</v>
      </c>
      <c r="L6067" s="7" t="s">
        <v>1886</v>
      </c>
      <c r="M6067" s="7"/>
    </row>
    <row r="6068" ht="48" spans="1:13">
      <c r="A6068" s="7">
        <v>6065</v>
      </c>
      <c r="B6068" s="7" t="s">
        <v>20585</v>
      </c>
      <c r="C6068" s="7" t="s">
        <v>11576</v>
      </c>
      <c r="D6068" s="7" t="s">
        <v>11577</v>
      </c>
      <c r="E6068" s="7" t="s">
        <v>9509</v>
      </c>
      <c r="F6068" s="7" t="s">
        <v>19</v>
      </c>
      <c r="G6068" s="7" t="s">
        <v>1224</v>
      </c>
      <c r="H6068" s="7" t="s">
        <v>11613</v>
      </c>
      <c r="I6068" s="7" t="s">
        <v>11614</v>
      </c>
      <c r="J6068" s="7" t="s">
        <v>120</v>
      </c>
      <c r="K6068" s="7" t="s">
        <v>21</v>
      </c>
      <c r="L6068" s="7" t="s">
        <v>251</v>
      </c>
      <c r="M6068" s="7"/>
    </row>
    <row r="6069" ht="48" spans="1:13">
      <c r="A6069" s="7">
        <v>6066</v>
      </c>
      <c r="B6069" s="7" t="s">
        <v>20586</v>
      </c>
      <c r="C6069" s="7" t="s">
        <v>11576</v>
      </c>
      <c r="D6069" s="7" t="s">
        <v>11577</v>
      </c>
      <c r="E6069" s="7" t="s">
        <v>20587</v>
      </c>
      <c r="F6069" s="7" t="s">
        <v>19</v>
      </c>
      <c r="G6069" s="7" t="s">
        <v>1754</v>
      </c>
      <c r="H6069" s="7" t="s">
        <v>11875</v>
      </c>
      <c r="I6069" s="7" t="s">
        <v>11876</v>
      </c>
      <c r="J6069" s="7" t="s">
        <v>674</v>
      </c>
      <c r="K6069" s="7" t="s">
        <v>21</v>
      </c>
      <c r="L6069" s="7" t="s">
        <v>251</v>
      </c>
      <c r="M6069" s="7"/>
    </row>
    <row r="6070" ht="48" spans="1:13">
      <c r="A6070" s="7">
        <v>6067</v>
      </c>
      <c r="B6070" s="7" t="s">
        <v>20588</v>
      </c>
      <c r="C6070" s="7" t="s">
        <v>11771</v>
      </c>
      <c r="D6070" s="7" t="s">
        <v>11772</v>
      </c>
      <c r="E6070" s="7" t="s">
        <v>20589</v>
      </c>
      <c r="F6070" s="7" t="s">
        <v>19</v>
      </c>
      <c r="G6070" s="7" t="s">
        <v>19</v>
      </c>
      <c r="H6070" s="7" t="s">
        <v>19</v>
      </c>
      <c r="I6070" s="7" t="s">
        <v>19</v>
      </c>
      <c r="J6070" s="7" t="s">
        <v>2222</v>
      </c>
      <c r="K6070" s="7" t="s">
        <v>21</v>
      </c>
      <c r="L6070" s="7" t="s">
        <v>1886</v>
      </c>
      <c r="M6070" s="7"/>
    </row>
    <row r="6071" ht="60" spans="1:13">
      <c r="A6071" s="7">
        <v>6068</v>
      </c>
      <c r="B6071" s="7" t="s">
        <v>20590</v>
      </c>
      <c r="C6071" s="7" t="s">
        <v>11660</v>
      </c>
      <c r="D6071" s="7" t="s">
        <v>11661</v>
      </c>
      <c r="E6071" s="7" t="s">
        <v>17920</v>
      </c>
      <c r="F6071" s="7" t="s">
        <v>17836</v>
      </c>
      <c r="G6071" s="7" t="s">
        <v>4273</v>
      </c>
      <c r="H6071" s="7" t="s">
        <v>17921</v>
      </c>
      <c r="I6071" s="7" t="s">
        <v>17922</v>
      </c>
      <c r="J6071" s="7" t="s">
        <v>1149</v>
      </c>
      <c r="K6071" s="7" t="s">
        <v>21</v>
      </c>
      <c r="L6071" s="7" t="s">
        <v>1254</v>
      </c>
      <c r="M6071" s="7"/>
    </row>
    <row r="6072" ht="48" spans="1:13">
      <c r="A6072" s="7">
        <v>6069</v>
      </c>
      <c r="B6072" s="7" t="s">
        <v>20591</v>
      </c>
      <c r="C6072" s="7" t="s">
        <v>11650</v>
      </c>
      <c r="D6072" s="7" t="s">
        <v>11651</v>
      </c>
      <c r="E6072" s="7" t="s">
        <v>20592</v>
      </c>
      <c r="F6072" s="7" t="s">
        <v>19</v>
      </c>
      <c r="G6072" s="7" t="s">
        <v>19</v>
      </c>
      <c r="H6072" s="7" t="s">
        <v>19</v>
      </c>
      <c r="I6072" s="7" t="s">
        <v>19</v>
      </c>
      <c r="J6072" s="7" t="s">
        <v>2222</v>
      </c>
      <c r="K6072" s="7" t="s">
        <v>21</v>
      </c>
      <c r="L6072" s="7" t="s">
        <v>1886</v>
      </c>
      <c r="M6072" s="7"/>
    </row>
    <row r="6073" ht="36" spans="1:13">
      <c r="A6073" s="7">
        <v>6070</v>
      </c>
      <c r="B6073" s="7" t="s">
        <v>20593</v>
      </c>
      <c r="C6073" s="7" t="s">
        <v>11739</v>
      </c>
      <c r="D6073" s="7" t="s">
        <v>11740</v>
      </c>
      <c r="E6073" s="7" t="s">
        <v>20594</v>
      </c>
      <c r="F6073" s="7" t="s">
        <v>19</v>
      </c>
      <c r="G6073" s="7" t="s">
        <v>19</v>
      </c>
      <c r="H6073" s="7" t="s">
        <v>19</v>
      </c>
      <c r="I6073" s="7" t="s">
        <v>19</v>
      </c>
      <c r="J6073" s="7" t="s">
        <v>2222</v>
      </c>
      <c r="K6073" s="7" t="s">
        <v>21</v>
      </c>
      <c r="L6073" s="7" t="s">
        <v>1886</v>
      </c>
      <c r="M6073" s="7"/>
    </row>
    <row r="6074" ht="48" spans="1:13">
      <c r="A6074" s="7">
        <v>6071</v>
      </c>
      <c r="B6074" s="7" t="s">
        <v>20595</v>
      </c>
      <c r="C6074" s="7" t="s">
        <v>11660</v>
      </c>
      <c r="D6074" s="7" t="s">
        <v>11661</v>
      </c>
      <c r="E6074" s="7" t="s">
        <v>20596</v>
      </c>
      <c r="F6074" s="7" t="s">
        <v>1643</v>
      </c>
      <c r="G6074" s="7" t="s">
        <v>20597</v>
      </c>
      <c r="H6074" s="7" t="s">
        <v>20598</v>
      </c>
      <c r="I6074" s="7" t="s">
        <v>20599</v>
      </c>
      <c r="J6074" s="7" t="s">
        <v>1778</v>
      </c>
      <c r="K6074" s="7" t="s">
        <v>21</v>
      </c>
      <c r="L6074" s="7" t="s">
        <v>2154</v>
      </c>
      <c r="M6074" s="7"/>
    </row>
    <row r="6075" ht="48" spans="1:13">
      <c r="A6075" s="7">
        <v>6072</v>
      </c>
      <c r="B6075" s="7" t="s">
        <v>20600</v>
      </c>
      <c r="C6075" s="7" t="s">
        <v>6346</v>
      </c>
      <c r="D6075" s="7" t="s">
        <v>6347</v>
      </c>
      <c r="E6075" s="7" t="s">
        <v>20601</v>
      </c>
      <c r="F6075" s="7" t="s">
        <v>19</v>
      </c>
      <c r="G6075" s="7" t="s">
        <v>11437</v>
      </c>
      <c r="H6075" s="7" t="s">
        <v>20602</v>
      </c>
      <c r="I6075" s="7" t="s">
        <v>20603</v>
      </c>
      <c r="J6075" s="7" t="s">
        <v>116</v>
      </c>
      <c r="K6075" s="7" t="s">
        <v>21</v>
      </c>
      <c r="L6075" s="7" t="s">
        <v>711</v>
      </c>
      <c r="M6075" s="7"/>
    </row>
    <row r="6076" ht="48" spans="1:13">
      <c r="A6076" s="7">
        <v>6073</v>
      </c>
      <c r="B6076" s="7" t="s">
        <v>20604</v>
      </c>
      <c r="C6076" s="7" t="s">
        <v>11660</v>
      </c>
      <c r="D6076" s="7" t="s">
        <v>11661</v>
      </c>
      <c r="E6076" s="7" t="s">
        <v>20605</v>
      </c>
      <c r="F6076" s="7" t="s">
        <v>19</v>
      </c>
      <c r="G6076" s="7" t="s">
        <v>19904</v>
      </c>
      <c r="H6076" s="7" t="s">
        <v>4617</v>
      </c>
      <c r="I6076" s="7" t="s">
        <v>4618</v>
      </c>
      <c r="J6076" s="7" t="s">
        <v>2040</v>
      </c>
      <c r="K6076" s="7" t="s">
        <v>21</v>
      </c>
      <c r="L6076" s="7" t="s">
        <v>1872</v>
      </c>
      <c r="M6076" s="7"/>
    </row>
    <row r="6077" ht="48" spans="1:13">
      <c r="A6077" s="7">
        <v>6074</v>
      </c>
      <c r="B6077" s="7" t="s">
        <v>20606</v>
      </c>
      <c r="C6077" s="7" t="s">
        <v>12054</v>
      </c>
      <c r="D6077" s="7" t="s">
        <v>12055</v>
      </c>
      <c r="E6077" s="7" t="s">
        <v>20607</v>
      </c>
      <c r="F6077" s="7" t="s">
        <v>19</v>
      </c>
      <c r="G6077" s="7" t="s">
        <v>19</v>
      </c>
      <c r="H6077" s="7" t="s">
        <v>19</v>
      </c>
      <c r="I6077" s="7" t="s">
        <v>19</v>
      </c>
      <c r="J6077" s="7" t="s">
        <v>2222</v>
      </c>
      <c r="K6077" s="7" t="s">
        <v>21</v>
      </c>
      <c r="L6077" s="7" t="s">
        <v>1886</v>
      </c>
      <c r="M6077" s="7"/>
    </row>
    <row r="6078" ht="48" spans="1:13">
      <c r="A6078" s="7">
        <v>6075</v>
      </c>
      <c r="B6078" s="7" t="s">
        <v>20608</v>
      </c>
      <c r="C6078" s="7" t="s">
        <v>11913</v>
      </c>
      <c r="D6078" s="7" t="s">
        <v>11914</v>
      </c>
      <c r="E6078" s="7" t="s">
        <v>20609</v>
      </c>
      <c r="F6078" s="7" t="s">
        <v>19</v>
      </c>
      <c r="G6078" s="7" t="s">
        <v>19</v>
      </c>
      <c r="H6078" s="7" t="s">
        <v>19</v>
      </c>
      <c r="I6078" s="7" t="s">
        <v>19</v>
      </c>
      <c r="J6078" s="7" t="s">
        <v>2222</v>
      </c>
      <c r="K6078" s="7" t="s">
        <v>21</v>
      </c>
      <c r="L6078" s="7" t="s">
        <v>1886</v>
      </c>
      <c r="M6078" s="7"/>
    </row>
    <row r="6079" ht="36" spans="1:13">
      <c r="A6079" s="7">
        <v>6076</v>
      </c>
      <c r="B6079" s="7" t="s">
        <v>20610</v>
      </c>
      <c r="C6079" s="7" t="s">
        <v>11871</v>
      </c>
      <c r="D6079" s="7" t="s">
        <v>11872</v>
      </c>
      <c r="E6079" s="7" t="s">
        <v>20611</v>
      </c>
      <c r="F6079" s="7" t="s">
        <v>20612</v>
      </c>
      <c r="G6079" s="7" t="s">
        <v>2593</v>
      </c>
      <c r="H6079" s="7" t="s">
        <v>13583</v>
      </c>
      <c r="I6079" s="7" t="s">
        <v>13584</v>
      </c>
      <c r="J6079" s="7" t="s">
        <v>1622</v>
      </c>
      <c r="K6079" s="7" t="s">
        <v>21</v>
      </c>
      <c r="L6079" s="7" t="s">
        <v>608</v>
      </c>
      <c r="M6079" s="7"/>
    </row>
    <row r="6080" ht="60" spans="1:13">
      <c r="A6080" s="7">
        <v>6077</v>
      </c>
      <c r="B6080" s="7" t="s">
        <v>20613</v>
      </c>
      <c r="C6080" s="7" t="s">
        <v>11637</v>
      </c>
      <c r="D6080" s="7" t="s">
        <v>11638</v>
      </c>
      <c r="E6080" s="7" t="s">
        <v>12386</v>
      </c>
      <c r="F6080" s="7" t="s">
        <v>20614</v>
      </c>
      <c r="G6080" s="7" t="s">
        <v>12388</v>
      </c>
      <c r="H6080" s="7" t="s">
        <v>12389</v>
      </c>
      <c r="I6080" s="7" t="s">
        <v>12390</v>
      </c>
      <c r="J6080" s="7" t="s">
        <v>3312</v>
      </c>
      <c r="K6080" s="7" t="s">
        <v>21</v>
      </c>
      <c r="L6080" s="7" t="s">
        <v>294</v>
      </c>
      <c r="M6080" s="7"/>
    </row>
    <row r="6081" ht="60" spans="1:13">
      <c r="A6081" s="7">
        <v>6078</v>
      </c>
      <c r="B6081" s="7" t="s">
        <v>20615</v>
      </c>
      <c r="C6081" s="7" t="s">
        <v>11943</v>
      </c>
      <c r="D6081" s="7" t="s">
        <v>11944</v>
      </c>
      <c r="E6081" s="7" t="s">
        <v>20616</v>
      </c>
      <c r="F6081" s="7" t="s">
        <v>19</v>
      </c>
      <c r="G6081" s="7" t="s">
        <v>20617</v>
      </c>
      <c r="H6081" s="7" t="s">
        <v>20618</v>
      </c>
      <c r="I6081" s="7" t="s">
        <v>20619</v>
      </c>
      <c r="J6081" s="7" t="s">
        <v>381</v>
      </c>
      <c r="K6081" s="7" t="s">
        <v>21</v>
      </c>
      <c r="L6081" s="7" t="s">
        <v>2238</v>
      </c>
      <c r="M6081" s="7"/>
    </row>
    <row r="6082" ht="48" spans="1:13">
      <c r="A6082" s="7">
        <v>6079</v>
      </c>
      <c r="B6082" s="7" t="s">
        <v>20620</v>
      </c>
      <c r="C6082" s="7" t="s">
        <v>6189</v>
      </c>
      <c r="D6082" s="7" t="s">
        <v>6190</v>
      </c>
      <c r="E6082" s="7" t="s">
        <v>20621</v>
      </c>
      <c r="F6082" s="7" t="s">
        <v>20622</v>
      </c>
      <c r="G6082" s="7" t="s">
        <v>290</v>
      </c>
      <c r="H6082" s="7" t="s">
        <v>7512</v>
      </c>
      <c r="I6082" s="7" t="s">
        <v>20623</v>
      </c>
      <c r="J6082" s="7" t="s">
        <v>1605</v>
      </c>
      <c r="K6082" s="7" t="s">
        <v>21</v>
      </c>
      <c r="L6082" s="7" t="s">
        <v>294</v>
      </c>
      <c r="M6082" s="7"/>
    </row>
    <row r="6083" ht="48" spans="1:13">
      <c r="A6083" s="7">
        <v>6080</v>
      </c>
      <c r="B6083" s="7" t="s">
        <v>20624</v>
      </c>
      <c r="C6083" s="7" t="s">
        <v>6317</v>
      </c>
      <c r="D6083" s="7" t="s">
        <v>6318</v>
      </c>
      <c r="E6083" s="7" t="s">
        <v>20625</v>
      </c>
      <c r="F6083" s="7" t="s">
        <v>6320</v>
      </c>
      <c r="G6083" s="7" t="s">
        <v>838</v>
      </c>
      <c r="H6083" s="7" t="s">
        <v>7206</v>
      </c>
      <c r="I6083" s="7" t="s">
        <v>7207</v>
      </c>
      <c r="J6083" s="7" t="s">
        <v>20626</v>
      </c>
      <c r="K6083" s="7" t="s">
        <v>21</v>
      </c>
      <c r="L6083" s="7" t="s">
        <v>29</v>
      </c>
      <c r="M6083" s="7"/>
    </row>
    <row r="6084" ht="36" spans="1:13">
      <c r="A6084" s="7">
        <v>6081</v>
      </c>
      <c r="B6084" s="7" t="s">
        <v>20627</v>
      </c>
      <c r="C6084" s="7" t="s">
        <v>19332</v>
      </c>
      <c r="D6084" s="7" t="s">
        <v>19333</v>
      </c>
      <c r="E6084" s="7" t="s">
        <v>6560</v>
      </c>
      <c r="F6084" s="7" t="s">
        <v>19</v>
      </c>
      <c r="G6084" s="7" t="s">
        <v>19</v>
      </c>
      <c r="H6084" s="7" t="s">
        <v>19</v>
      </c>
      <c r="I6084" s="7" t="s">
        <v>19</v>
      </c>
      <c r="J6084" s="7" t="s">
        <v>4513</v>
      </c>
      <c r="K6084" s="7" t="s">
        <v>21</v>
      </c>
      <c r="L6084" s="7" t="s">
        <v>1886</v>
      </c>
      <c r="M6084" s="7"/>
    </row>
    <row r="6085" ht="48" spans="1:13">
      <c r="A6085" s="7">
        <v>6082</v>
      </c>
      <c r="B6085" s="7" t="s">
        <v>20628</v>
      </c>
      <c r="C6085" s="7" t="s">
        <v>20629</v>
      </c>
      <c r="D6085" s="7" t="s">
        <v>20630</v>
      </c>
      <c r="E6085" s="7" t="s">
        <v>6552</v>
      </c>
      <c r="F6085" s="7" t="s">
        <v>19</v>
      </c>
      <c r="G6085" s="7" t="s">
        <v>19</v>
      </c>
      <c r="H6085" s="7" t="s">
        <v>19</v>
      </c>
      <c r="I6085" s="7" t="s">
        <v>19</v>
      </c>
      <c r="J6085" s="7" t="s">
        <v>4513</v>
      </c>
      <c r="K6085" s="7" t="s">
        <v>21</v>
      </c>
      <c r="L6085" s="7" t="s">
        <v>1886</v>
      </c>
      <c r="M6085" s="7"/>
    </row>
    <row r="6086" ht="48" spans="1:13">
      <c r="A6086" s="7">
        <v>6083</v>
      </c>
      <c r="B6086" s="7" t="s">
        <v>20631</v>
      </c>
      <c r="C6086" s="7" t="s">
        <v>12418</v>
      </c>
      <c r="D6086" s="7" t="s">
        <v>12419</v>
      </c>
      <c r="E6086" s="7" t="s">
        <v>884</v>
      </c>
      <c r="F6086" s="7" t="s">
        <v>19</v>
      </c>
      <c r="G6086" s="7" t="s">
        <v>885</v>
      </c>
      <c r="H6086" s="7" t="s">
        <v>886</v>
      </c>
      <c r="I6086" s="7" t="s">
        <v>887</v>
      </c>
      <c r="J6086" s="7" t="s">
        <v>973</v>
      </c>
      <c r="K6086" s="7" t="s">
        <v>21</v>
      </c>
      <c r="L6086" s="7" t="s">
        <v>58</v>
      </c>
      <c r="M6086" s="7"/>
    </row>
    <row r="6087" ht="48" spans="1:13">
      <c r="A6087" s="7">
        <v>6084</v>
      </c>
      <c r="B6087" s="7" t="s">
        <v>20632</v>
      </c>
      <c r="C6087" s="7" t="s">
        <v>12166</v>
      </c>
      <c r="D6087" s="7" t="s">
        <v>12167</v>
      </c>
      <c r="E6087" s="7" t="s">
        <v>20633</v>
      </c>
      <c r="F6087" s="7" t="s">
        <v>19</v>
      </c>
      <c r="G6087" s="7" t="s">
        <v>19</v>
      </c>
      <c r="H6087" s="7" t="s">
        <v>19</v>
      </c>
      <c r="I6087" s="7" t="s">
        <v>19</v>
      </c>
      <c r="J6087" s="7" t="s">
        <v>4513</v>
      </c>
      <c r="K6087" s="7" t="s">
        <v>21</v>
      </c>
      <c r="L6087" s="7" t="s">
        <v>1886</v>
      </c>
      <c r="M6087" s="7"/>
    </row>
    <row r="6088" ht="60" spans="1:13">
      <c r="A6088" s="7">
        <v>6085</v>
      </c>
      <c r="B6088" s="7" t="s">
        <v>20634</v>
      </c>
      <c r="C6088" s="7" t="s">
        <v>12151</v>
      </c>
      <c r="D6088" s="7" t="s">
        <v>12152</v>
      </c>
      <c r="E6088" s="7" t="s">
        <v>5531</v>
      </c>
      <c r="F6088" s="7" t="s">
        <v>19</v>
      </c>
      <c r="G6088" s="7" t="s">
        <v>19</v>
      </c>
      <c r="H6088" s="7" t="s">
        <v>19</v>
      </c>
      <c r="I6088" s="7" t="s">
        <v>19</v>
      </c>
      <c r="J6088" s="7" t="s">
        <v>4513</v>
      </c>
      <c r="K6088" s="7" t="s">
        <v>21</v>
      </c>
      <c r="L6088" s="7" t="s">
        <v>1886</v>
      </c>
      <c r="M6088" s="7"/>
    </row>
    <row r="6089" ht="60" spans="1:13">
      <c r="A6089" s="7">
        <v>6086</v>
      </c>
      <c r="B6089" s="7" t="s">
        <v>20635</v>
      </c>
      <c r="C6089" s="7" t="s">
        <v>12208</v>
      </c>
      <c r="D6089" s="7" t="s">
        <v>12209</v>
      </c>
      <c r="E6089" s="7" t="s">
        <v>10880</v>
      </c>
      <c r="F6089" s="7" t="s">
        <v>19</v>
      </c>
      <c r="G6089" s="7" t="s">
        <v>19</v>
      </c>
      <c r="H6089" s="7" t="s">
        <v>19</v>
      </c>
      <c r="I6089" s="7" t="s">
        <v>19</v>
      </c>
      <c r="J6089" s="7" t="s">
        <v>4513</v>
      </c>
      <c r="K6089" s="7" t="s">
        <v>21</v>
      </c>
      <c r="L6089" s="7" t="s">
        <v>1886</v>
      </c>
      <c r="M6089" s="7"/>
    </row>
    <row r="6090" ht="48" spans="1:13">
      <c r="A6090" s="7">
        <v>6087</v>
      </c>
      <c r="B6090" s="7" t="s">
        <v>20636</v>
      </c>
      <c r="C6090" s="7" t="s">
        <v>6612</v>
      </c>
      <c r="D6090" s="7" t="s">
        <v>6613</v>
      </c>
      <c r="E6090" s="7" t="s">
        <v>10795</v>
      </c>
      <c r="F6090" s="7" t="s">
        <v>20637</v>
      </c>
      <c r="G6090" s="7" t="s">
        <v>7667</v>
      </c>
      <c r="H6090" s="7" t="s">
        <v>20638</v>
      </c>
      <c r="I6090" s="7" t="s">
        <v>20639</v>
      </c>
      <c r="J6090" s="7" t="s">
        <v>692</v>
      </c>
      <c r="K6090" s="7" t="s">
        <v>21</v>
      </c>
      <c r="L6090" s="7" t="s">
        <v>608</v>
      </c>
      <c r="M6090" s="7"/>
    </row>
    <row r="6091" ht="36" spans="1:13">
      <c r="A6091" s="7">
        <v>6088</v>
      </c>
      <c r="B6091" s="7" t="s">
        <v>20640</v>
      </c>
      <c r="C6091" s="7" t="s">
        <v>12280</v>
      </c>
      <c r="D6091" s="7" t="s">
        <v>12281</v>
      </c>
      <c r="E6091" s="7" t="s">
        <v>20641</v>
      </c>
      <c r="F6091" s="7" t="s">
        <v>19</v>
      </c>
      <c r="G6091" s="7" t="s">
        <v>19</v>
      </c>
      <c r="H6091" s="7" t="s">
        <v>19</v>
      </c>
      <c r="I6091" s="7" t="s">
        <v>19</v>
      </c>
      <c r="J6091" s="7" t="s">
        <v>4513</v>
      </c>
      <c r="K6091" s="7" t="s">
        <v>21</v>
      </c>
      <c r="L6091" s="7" t="s">
        <v>1886</v>
      </c>
      <c r="M6091" s="7"/>
    </row>
    <row r="6092" ht="48" spans="1:13">
      <c r="A6092" s="7">
        <v>6089</v>
      </c>
      <c r="B6092" s="7" t="s">
        <v>20642</v>
      </c>
      <c r="C6092" s="7" t="s">
        <v>12272</v>
      </c>
      <c r="D6092" s="7" t="s">
        <v>12273</v>
      </c>
      <c r="E6092" s="7" t="s">
        <v>20643</v>
      </c>
      <c r="F6092" s="7" t="s">
        <v>8573</v>
      </c>
      <c r="G6092" s="7" t="s">
        <v>8633</v>
      </c>
      <c r="H6092" s="7" t="s">
        <v>8575</v>
      </c>
      <c r="I6092" s="7" t="s">
        <v>8576</v>
      </c>
      <c r="J6092" s="7" t="s">
        <v>1465</v>
      </c>
      <c r="K6092" s="7" t="s">
        <v>21</v>
      </c>
      <c r="L6092" s="7" t="s">
        <v>5694</v>
      </c>
      <c r="M6092" s="7"/>
    </row>
    <row r="6093" ht="48" spans="1:13">
      <c r="A6093" s="7">
        <v>6090</v>
      </c>
      <c r="B6093" s="7" t="s">
        <v>20644</v>
      </c>
      <c r="C6093" s="7" t="s">
        <v>12296</v>
      </c>
      <c r="D6093" s="7" t="s">
        <v>12297</v>
      </c>
      <c r="E6093" s="7" t="s">
        <v>5531</v>
      </c>
      <c r="F6093" s="7" t="s">
        <v>19</v>
      </c>
      <c r="G6093" s="7" t="s">
        <v>19</v>
      </c>
      <c r="H6093" s="7" t="s">
        <v>19</v>
      </c>
      <c r="I6093" s="7" t="s">
        <v>19</v>
      </c>
      <c r="J6093" s="7" t="s">
        <v>4513</v>
      </c>
      <c r="K6093" s="7" t="s">
        <v>21</v>
      </c>
      <c r="L6093" s="7" t="s">
        <v>1886</v>
      </c>
      <c r="M6093" s="7"/>
    </row>
    <row r="6094" ht="36" spans="1:13">
      <c r="A6094" s="7">
        <v>6091</v>
      </c>
      <c r="B6094" s="7" t="s">
        <v>20645</v>
      </c>
      <c r="C6094" s="7" t="s">
        <v>12346</v>
      </c>
      <c r="D6094" s="7" t="s">
        <v>12347</v>
      </c>
      <c r="E6094" s="7" t="s">
        <v>11684</v>
      </c>
      <c r="F6094" s="7" t="s">
        <v>19</v>
      </c>
      <c r="G6094" s="7" t="s">
        <v>19</v>
      </c>
      <c r="H6094" s="7" t="s">
        <v>19</v>
      </c>
      <c r="I6094" s="7" t="s">
        <v>19</v>
      </c>
      <c r="J6094" s="7" t="s">
        <v>4513</v>
      </c>
      <c r="K6094" s="7" t="s">
        <v>21</v>
      </c>
      <c r="L6094" s="7" t="s">
        <v>1886</v>
      </c>
      <c r="M6094" s="7"/>
    </row>
    <row r="6095" ht="48" spans="1:13">
      <c r="A6095" s="7">
        <v>6092</v>
      </c>
      <c r="B6095" s="7" t="s">
        <v>20646</v>
      </c>
      <c r="C6095" s="7" t="s">
        <v>12225</v>
      </c>
      <c r="D6095" s="7" t="s">
        <v>12226</v>
      </c>
      <c r="E6095" s="7" t="s">
        <v>9336</v>
      </c>
      <c r="F6095" s="7" t="s">
        <v>12774</v>
      </c>
      <c r="G6095" s="7" t="s">
        <v>20647</v>
      </c>
      <c r="H6095" s="7" t="s">
        <v>19363</v>
      </c>
      <c r="I6095" s="7" t="s">
        <v>19364</v>
      </c>
      <c r="J6095" s="7" t="s">
        <v>732</v>
      </c>
      <c r="K6095" s="7" t="s">
        <v>21</v>
      </c>
      <c r="L6095" s="7" t="s">
        <v>1236</v>
      </c>
      <c r="M6095" s="7"/>
    </row>
    <row r="6096" ht="72" spans="1:13">
      <c r="A6096" s="7">
        <v>6093</v>
      </c>
      <c r="B6096" s="7" t="s">
        <v>20648</v>
      </c>
      <c r="C6096" s="7" t="s">
        <v>12368</v>
      </c>
      <c r="D6096" s="7" t="s">
        <v>12369</v>
      </c>
      <c r="E6096" s="7" t="s">
        <v>5535</v>
      </c>
      <c r="F6096" s="7" t="s">
        <v>19</v>
      </c>
      <c r="G6096" s="7" t="s">
        <v>19</v>
      </c>
      <c r="H6096" s="7" t="s">
        <v>19</v>
      </c>
      <c r="I6096" s="7" t="s">
        <v>19</v>
      </c>
      <c r="J6096" s="7" t="s">
        <v>4513</v>
      </c>
      <c r="K6096" s="7" t="s">
        <v>21</v>
      </c>
      <c r="L6096" s="7" t="s">
        <v>1886</v>
      </c>
      <c r="M6096" s="7"/>
    </row>
    <row r="6097" ht="60" spans="1:13">
      <c r="A6097" s="7">
        <v>6094</v>
      </c>
      <c r="B6097" s="7" t="s">
        <v>20649</v>
      </c>
      <c r="C6097" s="7" t="s">
        <v>12272</v>
      </c>
      <c r="D6097" s="7" t="s">
        <v>12273</v>
      </c>
      <c r="E6097" s="7" t="s">
        <v>20650</v>
      </c>
      <c r="F6097" s="7" t="s">
        <v>12627</v>
      </c>
      <c r="G6097" s="7" t="s">
        <v>159</v>
      </c>
      <c r="H6097" s="7" t="s">
        <v>12628</v>
      </c>
      <c r="I6097" s="7" t="s">
        <v>12629</v>
      </c>
      <c r="J6097" s="7" t="s">
        <v>234</v>
      </c>
      <c r="K6097" s="7" t="s">
        <v>21</v>
      </c>
      <c r="L6097" s="7" t="s">
        <v>1637</v>
      </c>
      <c r="M6097" s="7"/>
    </row>
    <row r="6098" ht="48" spans="1:13">
      <c r="A6098" s="7">
        <v>6095</v>
      </c>
      <c r="B6098" s="7" t="s">
        <v>20651</v>
      </c>
      <c r="C6098" s="7" t="s">
        <v>6576</v>
      </c>
      <c r="D6098" s="7" t="s">
        <v>6577</v>
      </c>
      <c r="E6098" s="7" t="s">
        <v>20652</v>
      </c>
      <c r="F6098" s="7" t="s">
        <v>20653</v>
      </c>
      <c r="G6098" s="7" t="s">
        <v>20654</v>
      </c>
      <c r="H6098" s="7" t="s">
        <v>20655</v>
      </c>
      <c r="I6098" s="7" t="s">
        <v>20656</v>
      </c>
      <c r="J6098" s="7" t="s">
        <v>1659</v>
      </c>
      <c r="K6098" s="7" t="s">
        <v>21</v>
      </c>
      <c r="L6098" s="7" t="s">
        <v>1584</v>
      </c>
      <c r="M6098" s="7"/>
    </row>
    <row r="6099" ht="48" spans="1:13">
      <c r="A6099" s="7">
        <v>6096</v>
      </c>
      <c r="B6099" s="7" t="s">
        <v>20657</v>
      </c>
      <c r="C6099" s="7" t="s">
        <v>6742</v>
      </c>
      <c r="D6099" s="7" t="s">
        <v>6743</v>
      </c>
      <c r="E6099" s="7" t="s">
        <v>9188</v>
      </c>
      <c r="F6099" s="7" t="s">
        <v>19</v>
      </c>
      <c r="G6099" s="7" t="s">
        <v>19</v>
      </c>
      <c r="H6099" s="7" t="s">
        <v>19</v>
      </c>
      <c r="I6099" s="7" t="s">
        <v>19</v>
      </c>
      <c r="J6099" s="7" t="s">
        <v>1885</v>
      </c>
      <c r="K6099" s="7" t="s">
        <v>21</v>
      </c>
      <c r="L6099" s="7" t="s">
        <v>2238</v>
      </c>
      <c r="M6099" s="7"/>
    </row>
    <row r="6100" ht="48" spans="1:13">
      <c r="A6100" s="7">
        <v>6097</v>
      </c>
      <c r="B6100" s="7" t="s">
        <v>20658</v>
      </c>
      <c r="C6100" s="7" t="s">
        <v>12225</v>
      </c>
      <c r="D6100" s="7" t="s">
        <v>12226</v>
      </c>
      <c r="E6100" s="7" t="s">
        <v>20659</v>
      </c>
      <c r="F6100" s="7" t="s">
        <v>20660</v>
      </c>
      <c r="G6100" s="7" t="s">
        <v>272</v>
      </c>
      <c r="H6100" s="7" t="s">
        <v>20661</v>
      </c>
      <c r="I6100" s="7" t="s">
        <v>20662</v>
      </c>
      <c r="J6100" s="7" t="s">
        <v>381</v>
      </c>
      <c r="K6100" s="7" t="s">
        <v>21</v>
      </c>
      <c r="L6100" s="7" t="s">
        <v>711</v>
      </c>
      <c r="M6100" s="7"/>
    </row>
    <row r="6101" ht="48" spans="1:13">
      <c r="A6101" s="7">
        <v>6098</v>
      </c>
      <c r="B6101" s="7" t="s">
        <v>20663</v>
      </c>
      <c r="C6101" s="7" t="s">
        <v>12648</v>
      </c>
      <c r="D6101" s="7" t="s">
        <v>12649</v>
      </c>
      <c r="E6101" s="7" t="s">
        <v>20664</v>
      </c>
      <c r="F6101" s="7" t="s">
        <v>19</v>
      </c>
      <c r="G6101" s="7" t="s">
        <v>2912</v>
      </c>
      <c r="H6101" s="7" t="s">
        <v>12651</v>
      </c>
      <c r="I6101" s="7" t="s">
        <v>12652</v>
      </c>
      <c r="J6101" s="7" t="s">
        <v>701</v>
      </c>
      <c r="K6101" s="7" t="s">
        <v>21</v>
      </c>
      <c r="L6101" s="7" t="s">
        <v>1872</v>
      </c>
      <c r="M6101" s="7"/>
    </row>
    <row r="6102" ht="48" spans="1:13">
      <c r="A6102" s="7">
        <v>6099</v>
      </c>
      <c r="B6102" s="7" t="s">
        <v>20665</v>
      </c>
      <c r="C6102" s="7" t="s">
        <v>12225</v>
      </c>
      <c r="D6102" s="7" t="s">
        <v>12226</v>
      </c>
      <c r="E6102" s="7" t="s">
        <v>20666</v>
      </c>
      <c r="F6102" s="7" t="s">
        <v>20660</v>
      </c>
      <c r="G6102" s="7" t="s">
        <v>20667</v>
      </c>
      <c r="H6102" s="7" t="s">
        <v>20661</v>
      </c>
      <c r="I6102" s="7" t="s">
        <v>20662</v>
      </c>
      <c r="J6102" s="7" t="s">
        <v>1564</v>
      </c>
      <c r="K6102" s="7" t="s">
        <v>21</v>
      </c>
      <c r="L6102" s="7" t="s">
        <v>711</v>
      </c>
      <c r="M6102" s="7"/>
    </row>
    <row r="6103" ht="48" spans="1:13">
      <c r="A6103" s="7">
        <v>6100</v>
      </c>
      <c r="B6103" s="7" t="s">
        <v>20668</v>
      </c>
      <c r="C6103" s="7" t="s">
        <v>6742</v>
      </c>
      <c r="D6103" s="7" t="s">
        <v>6743</v>
      </c>
      <c r="E6103" s="7" t="s">
        <v>13884</v>
      </c>
      <c r="F6103" s="7" t="s">
        <v>19</v>
      </c>
      <c r="G6103" s="7" t="s">
        <v>19</v>
      </c>
      <c r="H6103" s="7" t="s">
        <v>19</v>
      </c>
      <c r="I6103" s="7" t="s">
        <v>19</v>
      </c>
      <c r="J6103" s="7" t="s">
        <v>2084</v>
      </c>
      <c r="K6103" s="7" t="s">
        <v>21</v>
      </c>
      <c r="L6103" s="7" t="s">
        <v>2238</v>
      </c>
      <c r="M6103" s="7"/>
    </row>
    <row r="6104" ht="48" spans="1:13">
      <c r="A6104" s="7">
        <v>6101</v>
      </c>
      <c r="B6104" s="7" t="s">
        <v>20669</v>
      </c>
      <c r="C6104" s="7" t="s">
        <v>6807</v>
      </c>
      <c r="D6104" s="7" t="s">
        <v>6808</v>
      </c>
      <c r="E6104" s="7" t="s">
        <v>20670</v>
      </c>
      <c r="F6104" s="7" t="s">
        <v>10318</v>
      </c>
      <c r="G6104" s="7" t="s">
        <v>655</v>
      </c>
      <c r="H6104" s="7" t="s">
        <v>20671</v>
      </c>
      <c r="I6104" s="7" t="s">
        <v>20672</v>
      </c>
      <c r="J6104" s="7" t="s">
        <v>189</v>
      </c>
      <c r="K6104" s="7" t="s">
        <v>21</v>
      </c>
      <c r="L6104" s="7" t="s">
        <v>2154</v>
      </c>
      <c r="M6104" s="7"/>
    </row>
    <row r="6105" ht="48" spans="1:13">
      <c r="A6105" s="7">
        <v>6102</v>
      </c>
      <c r="B6105" s="7" t="s">
        <v>20673</v>
      </c>
      <c r="C6105" s="7" t="s">
        <v>6807</v>
      </c>
      <c r="D6105" s="7" t="s">
        <v>6808</v>
      </c>
      <c r="E6105" s="7" t="s">
        <v>20674</v>
      </c>
      <c r="F6105" s="7" t="s">
        <v>12811</v>
      </c>
      <c r="G6105" s="7" t="s">
        <v>12812</v>
      </c>
      <c r="H6105" s="7" t="s">
        <v>12813</v>
      </c>
      <c r="I6105" s="7" t="s">
        <v>12814</v>
      </c>
      <c r="J6105" s="7" t="s">
        <v>3847</v>
      </c>
      <c r="K6105" s="7" t="s">
        <v>21</v>
      </c>
      <c r="L6105" s="7" t="s">
        <v>1236</v>
      </c>
      <c r="M6105" s="7"/>
    </row>
    <row r="6106" ht="60" spans="1:13">
      <c r="A6106" s="7">
        <v>6103</v>
      </c>
      <c r="B6106" s="7" t="s">
        <v>20675</v>
      </c>
      <c r="C6106" s="7" t="s">
        <v>19412</v>
      </c>
      <c r="D6106" s="7" t="s">
        <v>19413</v>
      </c>
      <c r="E6106" s="7" t="s">
        <v>10854</v>
      </c>
      <c r="F6106" s="7" t="s">
        <v>19</v>
      </c>
      <c r="G6106" s="7" t="s">
        <v>19</v>
      </c>
      <c r="H6106" s="7" t="s">
        <v>19</v>
      </c>
      <c r="I6106" s="7" t="s">
        <v>19</v>
      </c>
      <c r="J6106" s="7" t="s">
        <v>4513</v>
      </c>
      <c r="K6106" s="7" t="s">
        <v>21</v>
      </c>
      <c r="L6106" s="7" t="s">
        <v>1886</v>
      </c>
      <c r="M6106" s="7"/>
    </row>
    <row r="6107" ht="84" spans="1:13">
      <c r="A6107" s="7">
        <v>6104</v>
      </c>
      <c r="B6107" s="7" t="s">
        <v>20676</v>
      </c>
      <c r="C6107" s="7" t="s">
        <v>12788</v>
      </c>
      <c r="D6107" s="7" t="s">
        <v>12789</v>
      </c>
      <c r="E6107" s="7" t="s">
        <v>20677</v>
      </c>
      <c r="F6107" s="7" t="s">
        <v>19</v>
      </c>
      <c r="G6107" s="7" t="s">
        <v>13064</v>
      </c>
      <c r="H6107" s="7" t="s">
        <v>13065</v>
      </c>
      <c r="I6107" s="7" t="s">
        <v>13066</v>
      </c>
      <c r="J6107" s="7" t="s">
        <v>6705</v>
      </c>
      <c r="K6107" s="7" t="s">
        <v>21</v>
      </c>
      <c r="L6107" s="7" t="s">
        <v>58</v>
      </c>
      <c r="M6107" s="7"/>
    </row>
    <row r="6108" ht="48" spans="1:13">
      <c r="A6108" s="7">
        <v>6105</v>
      </c>
      <c r="B6108" s="7" t="s">
        <v>20678</v>
      </c>
      <c r="C6108" s="7" t="s">
        <v>6778</v>
      </c>
      <c r="D6108" s="7" t="s">
        <v>6779</v>
      </c>
      <c r="E6108" s="7" t="s">
        <v>20679</v>
      </c>
      <c r="F6108" s="7" t="s">
        <v>12770</v>
      </c>
      <c r="G6108" s="7" t="s">
        <v>20680</v>
      </c>
      <c r="H6108" s="7" t="s">
        <v>6631</v>
      </c>
      <c r="I6108" s="7" t="s">
        <v>6632</v>
      </c>
      <c r="J6108" s="7" t="s">
        <v>368</v>
      </c>
      <c r="K6108" s="7" t="s">
        <v>21</v>
      </c>
      <c r="L6108" s="7" t="s">
        <v>2154</v>
      </c>
      <c r="M6108" s="7"/>
    </row>
    <row r="6109" ht="36" spans="1:13">
      <c r="A6109" s="7">
        <v>6106</v>
      </c>
      <c r="B6109" s="7" t="s">
        <v>20681</v>
      </c>
      <c r="C6109" s="7" t="s">
        <v>13089</v>
      </c>
      <c r="D6109" s="7" t="s">
        <v>13090</v>
      </c>
      <c r="E6109" s="7" t="s">
        <v>8660</v>
      </c>
      <c r="F6109" s="7" t="s">
        <v>19</v>
      </c>
      <c r="G6109" s="7" t="s">
        <v>19</v>
      </c>
      <c r="H6109" s="7" t="s">
        <v>19</v>
      </c>
      <c r="I6109" s="7" t="s">
        <v>19</v>
      </c>
      <c r="J6109" s="7" t="s">
        <v>4513</v>
      </c>
      <c r="K6109" s="7" t="s">
        <v>21</v>
      </c>
      <c r="L6109" s="7" t="s">
        <v>1886</v>
      </c>
      <c r="M6109" s="7"/>
    </row>
    <row r="6110" ht="48" spans="1:13">
      <c r="A6110" s="7">
        <v>6107</v>
      </c>
      <c r="B6110" s="7" t="s">
        <v>20682</v>
      </c>
      <c r="C6110" s="7" t="s">
        <v>12788</v>
      </c>
      <c r="D6110" s="7" t="s">
        <v>12789</v>
      </c>
      <c r="E6110" s="7" t="s">
        <v>10890</v>
      </c>
      <c r="F6110" s="7" t="s">
        <v>19</v>
      </c>
      <c r="G6110" s="7" t="s">
        <v>8099</v>
      </c>
      <c r="H6110" s="7" t="s">
        <v>10891</v>
      </c>
      <c r="I6110" s="7" t="s">
        <v>10892</v>
      </c>
      <c r="J6110" s="7" t="s">
        <v>1121</v>
      </c>
      <c r="K6110" s="7" t="s">
        <v>21</v>
      </c>
      <c r="L6110" s="7" t="s">
        <v>235</v>
      </c>
      <c r="M6110" s="7"/>
    </row>
    <row r="6111" ht="36" spans="1:13">
      <c r="A6111" s="7">
        <v>6108</v>
      </c>
      <c r="B6111" s="7" t="s">
        <v>20683</v>
      </c>
      <c r="C6111" s="7" t="s">
        <v>19421</v>
      </c>
      <c r="D6111" s="7" t="s">
        <v>19422</v>
      </c>
      <c r="E6111" s="7" t="s">
        <v>20684</v>
      </c>
      <c r="F6111" s="7" t="s">
        <v>19</v>
      </c>
      <c r="G6111" s="7" t="s">
        <v>19</v>
      </c>
      <c r="H6111" s="7" t="s">
        <v>19</v>
      </c>
      <c r="I6111" s="7" t="s">
        <v>19</v>
      </c>
      <c r="J6111" s="7" t="s">
        <v>4513</v>
      </c>
      <c r="K6111" s="7" t="s">
        <v>21</v>
      </c>
      <c r="L6111" s="7" t="s">
        <v>1886</v>
      </c>
      <c r="M6111" s="7"/>
    </row>
    <row r="6112" ht="60" spans="1:13">
      <c r="A6112" s="7">
        <v>6109</v>
      </c>
      <c r="B6112" s="7" t="s">
        <v>20685</v>
      </c>
      <c r="C6112" s="7" t="s">
        <v>13245</v>
      </c>
      <c r="D6112" s="7" t="s">
        <v>13246</v>
      </c>
      <c r="E6112" s="7" t="s">
        <v>20686</v>
      </c>
      <c r="F6112" s="7" t="s">
        <v>19</v>
      </c>
      <c r="G6112" s="7" t="s">
        <v>19</v>
      </c>
      <c r="H6112" s="7" t="s">
        <v>19</v>
      </c>
      <c r="I6112" s="7" t="s">
        <v>19</v>
      </c>
      <c r="J6112" s="7" t="s">
        <v>4513</v>
      </c>
      <c r="K6112" s="7" t="s">
        <v>21</v>
      </c>
      <c r="L6112" s="7" t="s">
        <v>1886</v>
      </c>
      <c r="M6112" s="7"/>
    </row>
    <row r="6113" ht="48" spans="1:13">
      <c r="A6113" s="7">
        <v>6110</v>
      </c>
      <c r="B6113" s="7" t="s">
        <v>20687</v>
      </c>
      <c r="C6113" s="7" t="s">
        <v>7063</v>
      </c>
      <c r="D6113" s="7" t="s">
        <v>7064</v>
      </c>
      <c r="E6113" s="7" t="s">
        <v>9503</v>
      </c>
      <c r="F6113" s="7" t="s">
        <v>19</v>
      </c>
      <c r="G6113" s="7" t="s">
        <v>4080</v>
      </c>
      <c r="H6113" s="7" t="s">
        <v>13202</v>
      </c>
      <c r="I6113" s="7" t="s">
        <v>20688</v>
      </c>
      <c r="J6113" s="7" t="s">
        <v>504</v>
      </c>
      <c r="K6113" s="7" t="s">
        <v>21</v>
      </c>
      <c r="L6113" s="7" t="s">
        <v>68</v>
      </c>
      <c r="M6113" s="7"/>
    </row>
    <row r="6114" ht="36" spans="1:13">
      <c r="A6114" s="7">
        <v>6111</v>
      </c>
      <c r="B6114" s="7" t="s">
        <v>20689</v>
      </c>
      <c r="C6114" s="7" t="s">
        <v>13110</v>
      </c>
      <c r="D6114" s="7" t="s">
        <v>13111</v>
      </c>
      <c r="E6114" s="7" t="s">
        <v>5543</v>
      </c>
      <c r="F6114" s="7" t="s">
        <v>19</v>
      </c>
      <c r="G6114" s="7" t="s">
        <v>19</v>
      </c>
      <c r="H6114" s="7" t="s">
        <v>19</v>
      </c>
      <c r="I6114" s="7" t="s">
        <v>19</v>
      </c>
      <c r="J6114" s="7" t="s">
        <v>4513</v>
      </c>
      <c r="K6114" s="7" t="s">
        <v>21</v>
      </c>
      <c r="L6114" s="7" t="s">
        <v>1886</v>
      </c>
      <c r="M6114" s="7"/>
    </row>
    <row r="6115" ht="48" spans="1:13">
      <c r="A6115" s="7">
        <v>6112</v>
      </c>
      <c r="B6115" s="7" t="s">
        <v>20690</v>
      </c>
      <c r="C6115" s="7" t="s">
        <v>13171</v>
      </c>
      <c r="D6115" s="7" t="s">
        <v>13172</v>
      </c>
      <c r="E6115" s="7" t="s">
        <v>20691</v>
      </c>
      <c r="F6115" s="7" t="s">
        <v>19</v>
      </c>
      <c r="G6115" s="7" t="s">
        <v>19</v>
      </c>
      <c r="H6115" s="7" t="s">
        <v>19</v>
      </c>
      <c r="I6115" s="7" t="s">
        <v>19</v>
      </c>
      <c r="J6115" s="7" t="s">
        <v>4513</v>
      </c>
      <c r="K6115" s="7" t="s">
        <v>21</v>
      </c>
      <c r="L6115" s="7" t="s">
        <v>1886</v>
      </c>
      <c r="M6115" s="7"/>
    </row>
    <row r="6116" ht="48" spans="1:13">
      <c r="A6116" s="7">
        <v>6113</v>
      </c>
      <c r="B6116" s="7" t="s">
        <v>20692</v>
      </c>
      <c r="C6116" s="7" t="s">
        <v>12928</v>
      </c>
      <c r="D6116" s="7" t="s">
        <v>12929</v>
      </c>
      <c r="E6116" s="7" t="s">
        <v>20693</v>
      </c>
      <c r="F6116" s="7" t="s">
        <v>7771</v>
      </c>
      <c r="G6116" s="7" t="s">
        <v>20694</v>
      </c>
      <c r="H6116" s="7" t="s">
        <v>10458</v>
      </c>
      <c r="I6116" s="7" t="s">
        <v>10459</v>
      </c>
      <c r="J6116" s="7" t="s">
        <v>4911</v>
      </c>
      <c r="K6116" s="7" t="s">
        <v>21</v>
      </c>
      <c r="L6116" s="7" t="s">
        <v>1236</v>
      </c>
      <c r="M6116" s="7"/>
    </row>
    <row r="6117" ht="36" spans="1:13">
      <c r="A6117" s="7">
        <v>6114</v>
      </c>
      <c r="B6117" s="7" t="s">
        <v>20695</v>
      </c>
      <c r="C6117" s="7" t="s">
        <v>13213</v>
      </c>
      <c r="D6117" s="7" t="s">
        <v>13214</v>
      </c>
      <c r="E6117" s="7" t="s">
        <v>20696</v>
      </c>
      <c r="F6117" s="7" t="s">
        <v>19</v>
      </c>
      <c r="G6117" s="7" t="s">
        <v>19</v>
      </c>
      <c r="H6117" s="7" t="s">
        <v>19</v>
      </c>
      <c r="I6117" s="7" t="s">
        <v>19</v>
      </c>
      <c r="J6117" s="7" t="s">
        <v>4513</v>
      </c>
      <c r="K6117" s="7" t="s">
        <v>21</v>
      </c>
      <c r="L6117" s="7" t="s">
        <v>1886</v>
      </c>
      <c r="M6117" s="7"/>
    </row>
    <row r="6118" ht="36" spans="1:13">
      <c r="A6118" s="7">
        <v>6115</v>
      </c>
      <c r="B6118" s="7" t="s">
        <v>20697</v>
      </c>
      <c r="C6118" s="7" t="s">
        <v>7984</v>
      </c>
      <c r="D6118" s="7" t="s">
        <v>7985</v>
      </c>
      <c r="E6118" s="7" t="s">
        <v>11591</v>
      </c>
      <c r="F6118" s="7" t="s">
        <v>19</v>
      </c>
      <c r="G6118" s="7" t="s">
        <v>19</v>
      </c>
      <c r="H6118" s="7" t="s">
        <v>19</v>
      </c>
      <c r="I6118" s="7" t="s">
        <v>19</v>
      </c>
      <c r="J6118" s="7" t="s">
        <v>7982</v>
      </c>
      <c r="K6118" s="7" t="s">
        <v>21</v>
      </c>
      <c r="L6118" s="7" t="s">
        <v>1886</v>
      </c>
      <c r="M6118" s="7"/>
    </row>
    <row r="6119" ht="36" spans="1:13">
      <c r="A6119" s="7">
        <v>6116</v>
      </c>
      <c r="B6119" s="7" t="s">
        <v>20698</v>
      </c>
      <c r="C6119" s="7" t="s">
        <v>7984</v>
      </c>
      <c r="D6119" s="7" t="s">
        <v>7985</v>
      </c>
      <c r="E6119" s="7" t="s">
        <v>13205</v>
      </c>
      <c r="F6119" s="7" t="s">
        <v>19</v>
      </c>
      <c r="G6119" s="7" t="s">
        <v>19</v>
      </c>
      <c r="H6119" s="7" t="s">
        <v>19</v>
      </c>
      <c r="I6119" s="7" t="s">
        <v>19</v>
      </c>
      <c r="J6119" s="7" t="s">
        <v>7982</v>
      </c>
      <c r="K6119" s="7" t="s">
        <v>21</v>
      </c>
      <c r="L6119" s="7" t="s">
        <v>1886</v>
      </c>
      <c r="M6119" s="7"/>
    </row>
    <row r="6120" ht="36" spans="1:13">
      <c r="A6120" s="7">
        <v>6117</v>
      </c>
      <c r="B6120" s="7" t="s">
        <v>20699</v>
      </c>
      <c r="C6120" s="7" t="s">
        <v>13336</v>
      </c>
      <c r="D6120" s="7" t="s">
        <v>13337</v>
      </c>
      <c r="E6120" s="7" t="s">
        <v>6552</v>
      </c>
      <c r="F6120" s="7" t="s">
        <v>19</v>
      </c>
      <c r="G6120" s="7" t="s">
        <v>19</v>
      </c>
      <c r="H6120" s="7" t="s">
        <v>19</v>
      </c>
      <c r="I6120" s="7" t="s">
        <v>19</v>
      </c>
      <c r="J6120" s="7" t="s">
        <v>7982</v>
      </c>
      <c r="K6120" s="7" t="s">
        <v>21</v>
      </c>
      <c r="L6120" s="7" t="s">
        <v>1886</v>
      </c>
      <c r="M6120" s="7"/>
    </row>
    <row r="6121" ht="48" spans="1:13">
      <c r="A6121" s="7">
        <v>6118</v>
      </c>
      <c r="B6121" s="7" t="s">
        <v>20700</v>
      </c>
      <c r="C6121" s="7" t="s">
        <v>13339</v>
      </c>
      <c r="D6121" s="7" t="s">
        <v>13340</v>
      </c>
      <c r="E6121" s="7" t="s">
        <v>6552</v>
      </c>
      <c r="F6121" s="7" t="s">
        <v>19</v>
      </c>
      <c r="G6121" s="7" t="s">
        <v>19</v>
      </c>
      <c r="H6121" s="7" t="s">
        <v>19</v>
      </c>
      <c r="I6121" s="7" t="s">
        <v>19</v>
      </c>
      <c r="J6121" s="7" t="s">
        <v>7982</v>
      </c>
      <c r="K6121" s="7" t="s">
        <v>21</v>
      </c>
      <c r="L6121" s="7" t="s">
        <v>1886</v>
      </c>
      <c r="M6121" s="7"/>
    </row>
    <row r="6122" ht="48" spans="1:13">
      <c r="A6122" s="7">
        <v>6119</v>
      </c>
      <c r="B6122" s="7" t="s">
        <v>20701</v>
      </c>
      <c r="C6122" s="7" t="s">
        <v>13394</v>
      </c>
      <c r="D6122" s="7" t="s">
        <v>13395</v>
      </c>
      <c r="E6122" s="7" t="s">
        <v>20702</v>
      </c>
      <c r="F6122" s="7" t="s">
        <v>19</v>
      </c>
      <c r="G6122" s="7" t="s">
        <v>19</v>
      </c>
      <c r="H6122" s="7" t="s">
        <v>19</v>
      </c>
      <c r="I6122" s="7" t="s">
        <v>19</v>
      </c>
      <c r="J6122" s="7" t="s">
        <v>7982</v>
      </c>
      <c r="K6122" s="7" t="s">
        <v>21</v>
      </c>
      <c r="L6122" s="7" t="s">
        <v>1886</v>
      </c>
      <c r="M6122" s="7"/>
    </row>
    <row r="6123" ht="48" spans="1:13">
      <c r="A6123" s="7">
        <v>6120</v>
      </c>
      <c r="B6123" s="7" t="s">
        <v>20703</v>
      </c>
      <c r="C6123" s="7" t="s">
        <v>13323</v>
      </c>
      <c r="D6123" s="7" t="s">
        <v>13324</v>
      </c>
      <c r="E6123" s="7" t="s">
        <v>15498</v>
      </c>
      <c r="F6123" s="7" t="s">
        <v>19</v>
      </c>
      <c r="G6123" s="7" t="s">
        <v>19</v>
      </c>
      <c r="H6123" s="7" t="s">
        <v>19</v>
      </c>
      <c r="I6123" s="7" t="s">
        <v>19</v>
      </c>
      <c r="J6123" s="7" t="s">
        <v>7982</v>
      </c>
      <c r="K6123" s="7" t="s">
        <v>21</v>
      </c>
      <c r="L6123" s="7" t="s">
        <v>1886</v>
      </c>
      <c r="M6123" s="7"/>
    </row>
    <row r="6124" ht="48" spans="1:13">
      <c r="A6124" s="7">
        <v>6121</v>
      </c>
      <c r="B6124" s="7" t="s">
        <v>20704</v>
      </c>
      <c r="C6124" s="7" t="s">
        <v>8023</v>
      </c>
      <c r="D6124" s="7" t="s">
        <v>8024</v>
      </c>
      <c r="E6124" s="7" t="s">
        <v>520</v>
      </c>
      <c r="F6124" s="7" t="s">
        <v>19</v>
      </c>
      <c r="G6124" s="7" t="s">
        <v>19</v>
      </c>
      <c r="H6124" s="7" t="s">
        <v>19</v>
      </c>
      <c r="I6124" s="7" t="s">
        <v>19</v>
      </c>
      <c r="J6124" s="7" t="s">
        <v>8825</v>
      </c>
      <c r="K6124" s="7" t="s">
        <v>21</v>
      </c>
      <c r="L6124" s="7" t="s">
        <v>235</v>
      </c>
      <c r="M6124" s="7"/>
    </row>
    <row r="6125" ht="60" spans="1:13">
      <c r="A6125" s="7">
        <v>6122</v>
      </c>
      <c r="B6125" s="7" t="s">
        <v>20705</v>
      </c>
      <c r="C6125" s="7" t="s">
        <v>9670</v>
      </c>
      <c r="D6125" s="7" t="s">
        <v>9671</v>
      </c>
      <c r="E6125" s="7" t="s">
        <v>20706</v>
      </c>
      <c r="F6125" s="7" t="s">
        <v>19</v>
      </c>
      <c r="G6125" s="7" t="s">
        <v>20707</v>
      </c>
      <c r="H6125" s="7" t="s">
        <v>20708</v>
      </c>
      <c r="I6125" s="7" t="s">
        <v>20709</v>
      </c>
      <c r="J6125" s="7" t="s">
        <v>1460</v>
      </c>
      <c r="K6125" s="7" t="s">
        <v>21</v>
      </c>
      <c r="L6125" s="7" t="s">
        <v>711</v>
      </c>
      <c r="M6125" s="7"/>
    </row>
    <row r="6126" ht="72" spans="1:13">
      <c r="A6126" s="7">
        <v>6123</v>
      </c>
      <c r="B6126" s="7" t="s">
        <v>20710</v>
      </c>
      <c r="C6126" s="7" t="s">
        <v>9670</v>
      </c>
      <c r="D6126" s="7" t="s">
        <v>9671</v>
      </c>
      <c r="E6126" s="7" t="s">
        <v>20711</v>
      </c>
      <c r="F6126" s="7" t="s">
        <v>20712</v>
      </c>
      <c r="G6126" s="7" t="s">
        <v>1827</v>
      </c>
      <c r="H6126" s="7" t="s">
        <v>15890</v>
      </c>
      <c r="I6126" s="7" t="s">
        <v>15891</v>
      </c>
      <c r="J6126" s="7" t="s">
        <v>1028</v>
      </c>
      <c r="K6126" s="7" t="s">
        <v>21</v>
      </c>
      <c r="L6126" s="7" t="s">
        <v>1637</v>
      </c>
      <c r="M6126" s="7"/>
    </row>
    <row r="6127" ht="60" spans="1:13">
      <c r="A6127" s="7">
        <v>6124</v>
      </c>
      <c r="B6127" s="7" t="s">
        <v>20713</v>
      </c>
      <c r="C6127" s="7" t="s">
        <v>7991</v>
      </c>
      <c r="D6127" s="7" t="s">
        <v>7992</v>
      </c>
      <c r="E6127" s="7" t="s">
        <v>4906</v>
      </c>
      <c r="F6127" s="7" t="s">
        <v>7771</v>
      </c>
      <c r="G6127" s="7" t="s">
        <v>19477</v>
      </c>
      <c r="H6127" s="7" t="s">
        <v>10458</v>
      </c>
      <c r="I6127" s="7" t="s">
        <v>10459</v>
      </c>
      <c r="J6127" s="7" t="s">
        <v>320</v>
      </c>
      <c r="K6127" s="7" t="s">
        <v>21</v>
      </c>
      <c r="L6127" s="7" t="s">
        <v>1236</v>
      </c>
      <c r="M6127" s="7"/>
    </row>
    <row r="6128" ht="60" spans="1:13">
      <c r="A6128" s="7">
        <v>6125</v>
      </c>
      <c r="B6128" s="7" t="s">
        <v>20714</v>
      </c>
      <c r="C6128" s="7" t="s">
        <v>7991</v>
      </c>
      <c r="D6128" s="7" t="s">
        <v>7992</v>
      </c>
      <c r="E6128" s="7" t="s">
        <v>20715</v>
      </c>
      <c r="F6128" s="7" t="s">
        <v>19</v>
      </c>
      <c r="G6128" s="7" t="s">
        <v>8031</v>
      </c>
      <c r="H6128" s="7" t="s">
        <v>2304</v>
      </c>
      <c r="I6128" s="7" t="s">
        <v>2305</v>
      </c>
      <c r="J6128" s="7" t="s">
        <v>666</v>
      </c>
      <c r="K6128" s="7" t="s">
        <v>21</v>
      </c>
      <c r="L6128" s="7" t="s">
        <v>711</v>
      </c>
      <c r="M6128" s="7"/>
    </row>
    <row r="6129" ht="60" spans="1:13">
      <c r="A6129" s="7">
        <v>6126</v>
      </c>
      <c r="B6129" s="7" t="s">
        <v>20716</v>
      </c>
      <c r="C6129" s="7" t="s">
        <v>13348</v>
      </c>
      <c r="D6129" s="7" t="s">
        <v>13349</v>
      </c>
      <c r="E6129" s="7" t="s">
        <v>20633</v>
      </c>
      <c r="F6129" s="7" t="s">
        <v>19</v>
      </c>
      <c r="G6129" s="7" t="s">
        <v>19</v>
      </c>
      <c r="H6129" s="7" t="s">
        <v>19</v>
      </c>
      <c r="I6129" s="7" t="s">
        <v>19</v>
      </c>
      <c r="J6129" s="7" t="s">
        <v>7982</v>
      </c>
      <c r="K6129" s="7" t="s">
        <v>21</v>
      </c>
      <c r="L6129" s="7" t="s">
        <v>1886</v>
      </c>
      <c r="M6129" s="7"/>
    </row>
    <row r="6130" ht="60" spans="1:13">
      <c r="A6130" s="7">
        <v>6127</v>
      </c>
      <c r="B6130" s="7" t="s">
        <v>20717</v>
      </c>
      <c r="C6130" s="7" t="s">
        <v>20718</v>
      </c>
      <c r="D6130" s="7" t="s">
        <v>20719</v>
      </c>
      <c r="E6130" s="7" t="s">
        <v>20720</v>
      </c>
      <c r="F6130" s="7" t="s">
        <v>19</v>
      </c>
      <c r="G6130" s="7" t="s">
        <v>19</v>
      </c>
      <c r="H6130" s="7" t="s">
        <v>19</v>
      </c>
      <c r="I6130" s="7" t="s">
        <v>19</v>
      </c>
      <c r="J6130" s="7" t="s">
        <v>4731</v>
      </c>
      <c r="K6130" s="7" t="s">
        <v>21</v>
      </c>
      <c r="L6130" s="7" t="s">
        <v>1886</v>
      </c>
      <c r="M6130" s="7"/>
    </row>
    <row r="6131" ht="48" spans="1:13">
      <c r="A6131" s="7">
        <v>6128</v>
      </c>
      <c r="B6131" s="7" t="s">
        <v>20721</v>
      </c>
      <c r="C6131" s="7" t="s">
        <v>13497</v>
      </c>
      <c r="D6131" s="7" t="s">
        <v>13498</v>
      </c>
      <c r="E6131" s="7" t="s">
        <v>2133</v>
      </c>
      <c r="F6131" s="7" t="s">
        <v>19</v>
      </c>
      <c r="G6131" s="7" t="s">
        <v>19</v>
      </c>
      <c r="H6131" s="7" t="s">
        <v>19</v>
      </c>
      <c r="I6131" s="7" t="s">
        <v>19</v>
      </c>
      <c r="J6131" s="7" t="s">
        <v>38</v>
      </c>
      <c r="K6131" s="7" t="s">
        <v>21</v>
      </c>
      <c r="L6131" s="7" t="s">
        <v>235</v>
      </c>
      <c r="M6131" s="7"/>
    </row>
    <row r="6132" ht="48" spans="1:13">
      <c r="A6132" s="7">
        <v>6129</v>
      </c>
      <c r="B6132" s="7" t="s">
        <v>20722</v>
      </c>
      <c r="C6132" s="7" t="s">
        <v>20723</v>
      </c>
      <c r="D6132" s="7" t="s">
        <v>20724</v>
      </c>
      <c r="E6132" s="7" t="s">
        <v>980</v>
      </c>
      <c r="F6132" s="7" t="s">
        <v>19</v>
      </c>
      <c r="G6132" s="7" t="s">
        <v>19</v>
      </c>
      <c r="H6132" s="7" t="s">
        <v>19</v>
      </c>
      <c r="I6132" s="7" t="s">
        <v>19</v>
      </c>
      <c r="J6132" s="7" t="s">
        <v>4504</v>
      </c>
      <c r="K6132" s="7" t="s">
        <v>21</v>
      </c>
      <c r="L6132" s="7" t="s">
        <v>235</v>
      </c>
      <c r="M6132" s="7"/>
    </row>
    <row r="6133" ht="36" spans="1:13">
      <c r="A6133" s="7">
        <v>6130</v>
      </c>
      <c r="B6133" s="7" t="s">
        <v>20725</v>
      </c>
      <c r="C6133" s="7" t="s">
        <v>13481</v>
      </c>
      <c r="D6133" s="7" t="s">
        <v>13482</v>
      </c>
      <c r="E6133" s="7" t="s">
        <v>6552</v>
      </c>
      <c r="F6133" s="7" t="s">
        <v>19</v>
      </c>
      <c r="G6133" s="7" t="s">
        <v>19</v>
      </c>
      <c r="H6133" s="7" t="s">
        <v>19</v>
      </c>
      <c r="I6133" s="7" t="s">
        <v>19</v>
      </c>
      <c r="J6133" s="7" t="s">
        <v>4539</v>
      </c>
      <c r="K6133" s="7" t="s">
        <v>21</v>
      </c>
      <c r="L6133" s="7" t="s">
        <v>1886</v>
      </c>
      <c r="M6133" s="7"/>
    </row>
    <row r="6134" ht="36" spans="1:13">
      <c r="A6134" s="7">
        <v>6131</v>
      </c>
      <c r="B6134" s="7" t="s">
        <v>20726</v>
      </c>
      <c r="C6134" s="7" t="s">
        <v>13524</v>
      </c>
      <c r="D6134" s="7" t="s">
        <v>13525</v>
      </c>
      <c r="E6134" s="7" t="s">
        <v>980</v>
      </c>
      <c r="F6134" s="7" t="s">
        <v>19</v>
      </c>
      <c r="G6134" s="7" t="s">
        <v>19</v>
      </c>
      <c r="H6134" s="7" t="s">
        <v>19</v>
      </c>
      <c r="I6134" s="7" t="s">
        <v>19</v>
      </c>
      <c r="J6134" s="7" t="s">
        <v>4504</v>
      </c>
      <c r="K6134" s="7" t="s">
        <v>21</v>
      </c>
      <c r="L6134" s="7" t="s">
        <v>235</v>
      </c>
      <c r="M6134" s="7"/>
    </row>
    <row r="6135" ht="72" spans="1:13">
      <c r="A6135" s="7">
        <v>6132</v>
      </c>
      <c r="B6135" s="7" t="s">
        <v>20727</v>
      </c>
      <c r="C6135" s="7" t="s">
        <v>2257</v>
      </c>
      <c r="D6135" s="7" t="s">
        <v>2258</v>
      </c>
      <c r="E6135" s="7" t="s">
        <v>3254</v>
      </c>
      <c r="F6135" s="7" t="s">
        <v>19</v>
      </c>
      <c r="G6135" s="7" t="s">
        <v>2001</v>
      </c>
      <c r="H6135" s="7" t="s">
        <v>6739</v>
      </c>
      <c r="I6135" s="7" t="s">
        <v>6740</v>
      </c>
      <c r="J6135" s="7" t="s">
        <v>666</v>
      </c>
      <c r="K6135" s="7" t="s">
        <v>21</v>
      </c>
      <c r="L6135" s="7" t="s">
        <v>235</v>
      </c>
      <c r="M6135" s="7"/>
    </row>
    <row r="6136" ht="48" spans="1:13">
      <c r="A6136" s="7">
        <v>6133</v>
      </c>
      <c r="B6136" s="7" t="s">
        <v>20728</v>
      </c>
      <c r="C6136" s="7" t="s">
        <v>20729</v>
      </c>
      <c r="D6136" s="7" t="s">
        <v>20730</v>
      </c>
      <c r="E6136" s="7" t="s">
        <v>13684</v>
      </c>
      <c r="F6136" s="7" t="s">
        <v>6097</v>
      </c>
      <c r="G6136" s="7" t="s">
        <v>2877</v>
      </c>
      <c r="H6136" s="7" t="s">
        <v>2002</v>
      </c>
      <c r="I6136" s="7" t="s">
        <v>2003</v>
      </c>
      <c r="J6136" s="7" t="s">
        <v>416</v>
      </c>
      <c r="K6136" s="7" t="s">
        <v>21</v>
      </c>
      <c r="L6136" s="7" t="s">
        <v>235</v>
      </c>
      <c r="M6136" s="7"/>
    </row>
    <row r="6137" ht="48" spans="1:13">
      <c r="A6137" s="7">
        <v>6134</v>
      </c>
      <c r="B6137" s="7" t="s">
        <v>20731</v>
      </c>
      <c r="C6137" s="7" t="s">
        <v>20732</v>
      </c>
      <c r="D6137" s="7" t="s">
        <v>20733</v>
      </c>
      <c r="E6137" s="7" t="s">
        <v>3429</v>
      </c>
      <c r="F6137" s="7" t="s">
        <v>1643</v>
      </c>
      <c r="G6137" s="7" t="s">
        <v>4926</v>
      </c>
      <c r="H6137" s="7" t="s">
        <v>6865</v>
      </c>
      <c r="I6137" s="7" t="s">
        <v>6866</v>
      </c>
      <c r="J6137" s="7" t="s">
        <v>3433</v>
      </c>
      <c r="K6137" s="7" t="s">
        <v>21</v>
      </c>
      <c r="L6137" s="7" t="s">
        <v>608</v>
      </c>
      <c r="M6137" s="7"/>
    </row>
    <row r="6138" ht="72" spans="1:13">
      <c r="A6138" s="7">
        <v>6135</v>
      </c>
      <c r="B6138" s="7" t="s">
        <v>20734</v>
      </c>
      <c r="C6138" s="7" t="s">
        <v>13531</v>
      </c>
      <c r="D6138" s="7" t="s">
        <v>13532</v>
      </c>
      <c r="E6138" s="7" t="s">
        <v>20735</v>
      </c>
      <c r="F6138" s="7" t="s">
        <v>20736</v>
      </c>
      <c r="G6138" s="7" t="s">
        <v>655</v>
      </c>
      <c r="H6138" s="7" t="s">
        <v>20737</v>
      </c>
      <c r="I6138" s="7" t="s">
        <v>20738</v>
      </c>
      <c r="J6138" s="7" t="s">
        <v>701</v>
      </c>
      <c r="K6138" s="7" t="s">
        <v>21</v>
      </c>
      <c r="L6138" s="7" t="s">
        <v>1637</v>
      </c>
      <c r="M6138" s="7"/>
    </row>
    <row r="6139" ht="48" spans="1:13">
      <c r="A6139" s="7">
        <v>6136</v>
      </c>
      <c r="B6139" s="7" t="s">
        <v>20739</v>
      </c>
      <c r="C6139" s="7" t="s">
        <v>20740</v>
      </c>
      <c r="D6139" s="7" t="s">
        <v>20741</v>
      </c>
      <c r="E6139" s="7" t="s">
        <v>20742</v>
      </c>
      <c r="F6139" s="7" t="s">
        <v>19</v>
      </c>
      <c r="G6139" s="7" t="s">
        <v>19</v>
      </c>
      <c r="H6139" s="7" t="s">
        <v>19</v>
      </c>
      <c r="I6139" s="7" t="s">
        <v>19</v>
      </c>
      <c r="J6139" s="7" t="s">
        <v>4513</v>
      </c>
      <c r="K6139" s="7" t="s">
        <v>21</v>
      </c>
      <c r="L6139" s="7" t="s">
        <v>235</v>
      </c>
      <c r="M6139" s="7"/>
    </row>
    <row r="6140" ht="48" spans="1:13">
      <c r="A6140" s="7">
        <v>6137</v>
      </c>
      <c r="B6140" s="7" t="s">
        <v>20743</v>
      </c>
      <c r="C6140" s="7" t="s">
        <v>20744</v>
      </c>
      <c r="D6140" s="7" t="s">
        <v>20745</v>
      </c>
      <c r="E6140" s="7" t="s">
        <v>15169</v>
      </c>
      <c r="F6140" s="7" t="s">
        <v>19</v>
      </c>
      <c r="G6140" s="7" t="s">
        <v>19</v>
      </c>
      <c r="H6140" s="7" t="s">
        <v>19</v>
      </c>
      <c r="I6140" s="7" t="s">
        <v>19</v>
      </c>
      <c r="J6140" s="7" t="s">
        <v>4539</v>
      </c>
      <c r="K6140" s="7" t="s">
        <v>21</v>
      </c>
      <c r="L6140" s="7" t="s">
        <v>1886</v>
      </c>
      <c r="M6140" s="7"/>
    </row>
    <row r="6141" ht="48" spans="1:13">
      <c r="A6141" s="7">
        <v>6138</v>
      </c>
      <c r="B6141" s="7" t="s">
        <v>20746</v>
      </c>
      <c r="C6141" s="7" t="s">
        <v>20747</v>
      </c>
      <c r="D6141" s="7" t="s">
        <v>20748</v>
      </c>
      <c r="E6141" s="7" t="s">
        <v>7331</v>
      </c>
      <c r="F6141" s="7" t="s">
        <v>19</v>
      </c>
      <c r="G6141" s="7" t="s">
        <v>19</v>
      </c>
      <c r="H6141" s="7" t="s">
        <v>19</v>
      </c>
      <c r="I6141" s="7" t="s">
        <v>19</v>
      </c>
      <c r="J6141" s="7" t="s">
        <v>909</v>
      </c>
      <c r="K6141" s="7" t="s">
        <v>21</v>
      </c>
      <c r="L6141" s="7" t="s">
        <v>29</v>
      </c>
      <c r="M6141" s="7"/>
    </row>
    <row r="6142" ht="60" spans="1:13">
      <c r="A6142" s="7">
        <v>6139</v>
      </c>
      <c r="B6142" s="7" t="s">
        <v>20749</v>
      </c>
      <c r="C6142" s="7" t="s">
        <v>13605</v>
      </c>
      <c r="D6142" s="7" t="s">
        <v>13606</v>
      </c>
      <c r="E6142" s="7" t="s">
        <v>20750</v>
      </c>
      <c r="F6142" s="7" t="s">
        <v>19</v>
      </c>
      <c r="G6142" s="7" t="s">
        <v>4825</v>
      </c>
      <c r="H6142" s="7" t="s">
        <v>4826</v>
      </c>
      <c r="I6142" s="7" t="s">
        <v>4827</v>
      </c>
      <c r="J6142" s="7" t="s">
        <v>4097</v>
      </c>
      <c r="K6142" s="7" t="s">
        <v>21</v>
      </c>
      <c r="L6142" s="7" t="s">
        <v>29</v>
      </c>
      <c r="M6142" s="7"/>
    </row>
    <row r="6143" ht="48" spans="1:13">
      <c r="A6143" s="7">
        <v>6140</v>
      </c>
      <c r="B6143" s="7" t="s">
        <v>20751</v>
      </c>
      <c r="C6143" s="7" t="s">
        <v>13512</v>
      </c>
      <c r="D6143" s="7" t="s">
        <v>13513</v>
      </c>
      <c r="E6143" s="7" t="s">
        <v>5549</v>
      </c>
      <c r="F6143" s="7" t="s">
        <v>13515</v>
      </c>
      <c r="G6143" s="7" t="s">
        <v>13516</v>
      </c>
      <c r="H6143" s="7" t="s">
        <v>13517</v>
      </c>
      <c r="I6143" s="7" t="s">
        <v>13518</v>
      </c>
      <c r="J6143" s="7" t="s">
        <v>4882</v>
      </c>
      <c r="K6143" s="7" t="s">
        <v>21</v>
      </c>
      <c r="L6143" s="7" t="s">
        <v>711</v>
      </c>
      <c r="M6143" s="7"/>
    </row>
    <row r="6144" ht="36" spans="1:13">
      <c r="A6144" s="7">
        <v>6141</v>
      </c>
      <c r="B6144" s="7" t="s">
        <v>20752</v>
      </c>
      <c r="C6144" s="7" t="s">
        <v>13619</v>
      </c>
      <c r="D6144" s="7" t="s">
        <v>13620</v>
      </c>
      <c r="E6144" s="7" t="s">
        <v>20753</v>
      </c>
      <c r="F6144" s="7" t="s">
        <v>19</v>
      </c>
      <c r="G6144" s="7" t="s">
        <v>19</v>
      </c>
      <c r="H6144" s="7" t="s">
        <v>19</v>
      </c>
      <c r="I6144" s="7" t="s">
        <v>19</v>
      </c>
      <c r="J6144" s="7" t="s">
        <v>116</v>
      </c>
      <c r="K6144" s="7" t="s">
        <v>21</v>
      </c>
      <c r="L6144" s="7" t="s">
        <v>235</v>
      </c>
      <c r="M6144" s="7"/>
    </row>
    <row r="6145" ht="48" spans="1:13">
      <c r="A6145" s="7">
        <v>6142</v>
      </c>
      <c r="B6145" s="7" t="s">
        <v>20754</v>
      </c>
      <c r="C6145" s="7" t="s">
        <v>8316</v>
      </c>
      <c r="D6145" s="7" t="s">
        <v>8317</v>
      </c>
      <c r="E6145" s="7" t="s">
        <v>11189</v>
      </c>
      <c r="F6145" s="7" t="s">
        <v>11190</v>
      </c>
      <c r="G6145" s="7" t="s">
        <v>13747</v>
      </c>
      <c r="H6145" s="7" t="s">
        <v>13748</v>
      </c>
      <c r="I6145" s="7" t="s">
        <v>13749</v>
      </c>
      <c r="J6145" s="7" t="s">
        <v>95</v>
      </c>
      <c r="K6145" s="7" t="s">
        <v>21</v>
      </c>
      <c r="L6145" s="7" t="s">
        <v>5694</v>
      </c>
      <c r="M6145" s="7"/>
    </row>
    <row r="6146" ht="36" spans="1:13">
      <c r="A6146" s="7">
        <v>6143</v>
      </c>
      <c r="B6146" s="7" t="s">
        <v>20755</v>
      </c>
      <c r="C6146" s="7" t="s">
        <v>13678</v>
      </c>
      <c r="D6146" s="7" t="s">
        <v>13679</v>
      </c>
      <c r="E6146" s="7" t="s">
        <v>20756</v>
      </c>
      <c r="F6146" s="7" t="s">
        <v>18131</v>
      </c>
      <c r="G6146" s="7" t="s">
        <v>20757</v>
      </c>
      <c r="H6146" s="7" t="s">
        <v>20758</v>
      </c>
      <c r="I6146" s="7" t="s">
        <v>20759</v>
      </c>
      <c r="J6146" s="7" t="s">
        <v>1801</v>
      </c>
      <c r="K6146" s="7" t="s">
        <v>21</v>
      </c>
      <c r="L6146" s="7" t="s">
        <v>1637</v>
      </c>
      <c r="M6146" s="7"/>
    </row>
    <row r="6147" ht="60" spans="1:13">
      <c r="A6147" s="7">
        <v>6144</v>
      </c>
      <c r="B6147" s="7" t="s">
        <v>20760</v>
      </c>
      <c r="C6147" s="7" t="s">
        <v>13712</v>
      </c>
      <c r="D6147" s="7" t="s">
        <v>13713</v>
      </c>
      <c r="E6147" s="7" t="s">
        <v>20761</v>
      </c>
      <c r="F6147" s="7" t="s">
        <v>19</v>
      </c>
      <c r="G6147" s="7" t="s">
        <v>13219</v>
      </c>
      <c r="H6147" s="7" t="s">
        <v>2698</v>
      </c>
      <c r="I6147" s="7" t="s">
        <v>2699</v>
      </c>
      <c r="J6147" s="7" t="s">
        <v>1496</v>
      </c>
      <c r="K6147" s="7" t="s">
        <v>21</v>
      </c>
      <c r="L6147" s="7" t="s">
        <v>1872</v>
      </c>
      <c r="M6147" s="7"/>
    </row>
    <row r="6148" ht="48" spans="1:13">
      <c r="A6148" s="7">
        <v>6145</v>
      </c>
      <c r="B6148" s="7" t="s">
        <v>20762</v>
      </c>
      <c r="C6148" s="7" t="s">
        <v>13793</v>
      </c>
      <c r="D6148" s="7" t="s">
        <v>13794</v>
      </c>
      <c r="E6148" s="7" t="s">
        <v>2441</v>
      </c>
      <c r="F6148" s="7" t="s">
        <v>19</v>
      </c>
      <c r="G6148" s="7" t="s">
        <v>19</v>
      </c>
      <c r="H6148" s="7" t="s">
        <v>19</v>
      </c>
      <c r="I6148" s="7" t="s">
        <v>19</v>
      </c>
      <c r="J6148" s="7" t="s">
        <v>1605</v>
      </c>
      <c r="K6148" s="7" t="s">
        <v>21</v>
      </c>
      <c r="L6148" s="7" t="s">
        <v>235</v>
      </c>
      <c r="M6148" s="7"/>
    </row>
    <row r="6149" ht="48" spans="1:13">
      <c r="A6149" s="7">
        <v>6146</v>
      </c>
      <c r="B6149" s="7" t="s">
        <v>20763</v>
      </c>
      <c r="C6149" s="7" t="s">
        <v>13937</v>
      </c>
      <c r="D6149" s="7" t="s">
        <v>13938</v>
      </c>
      <c r="E6149" s="7" t="s">
        <v>8623</v>
      </c>
      <c r="F6149" s="7" t="s">
        <v>19</v>
      </c>
      <c r="G6149" s="7" t="s">
        <v>19</v>
      </c>
      <c r="H6149" s="7" t="s">
        <v>19</v>
      </c>
      <c r="I6149" s="7" t="s">
        <v>19</v>
      </c>
      <c r="J6149" s="7" t="s">
        <v>6683</v>
      </c>
      <c r="K6149" s="7" t="s">
        <v>21</v>
      </c>
      <c r="L6149" s="7" t="s">
        <v>1872</v>
      </c>
      <c r="M6149" s="7"/>
    </row>
    <row r="6150" ht="36" spans="1:13">
      <c r="A6150" s="7">
        <v>6147</v>
      </c>
      <c r="B6150" s="7" t="s">
        <v>20764</v>
      </c>
      <c r="C6150" s="7" t="s">
        <v>19532</v>
      </c>
      <c r="D6150" s="7" t="s">
        <v>19533</v>
      </c>
      <c r="E6150" s="7" t="s">
        <v>20765</v>
      </c>
      <c r="F6150" s="7" t="s">
        <v>19</v>
      </c>
      <c r="G6150" s="7" t="s">
        <v>19</v>
      </c>
      <c r="H6150" s="7" t="s">
        <v>19</v>
      </c>
      <c r="I6150" s="7" t="s">
        <v>19</v>
      </c>
      <c r="J6150" s="7" t="s">
        <v>4539</v>
      </c>
      <c r="K6150" s="7" t="s">
        <v>21</v>
      </c>
      <c r="L6150" s="7" t="s">
        <v>1886</v>
      </c>
      <c r="M6150" s="7"/>
    </row>
    <row r="6151" ht="48" spans="1:13">
      <c r="A6151" s="7">
        <v>6148</v>
      </c>
      <c r="B6151" s="7" t="s">
        <v>20766</v>
      </c>
      <c r="C6151" s="7" t="s">
        <v>13812</v>
      </c>
      <c r="D6151" s="7" t="s">
        <v>13813</v>
      </c>
      <c r="E6151" s="7" t="s">
        <v>178</v>
      </c>
      <c r="F6151" s="7" t="s">
        <v>19</v>
      </c>
      <c r="G6151" s="7" t="s">
        <v>19</v>
      </c>
      <c r="H6151" s="7" t="s">
        <v>19</v>
      </c>
      <c r="I6151" s="7" t="s">
        <v>19</v>
      </c>
      <c r="J6151" s="7" t="s">
        <v>7982</v>
      </c>
      <c r="K6151" s="7" t="s">
        <v>21</v>
      </c>
      <c r="L6151" s="7" t="s">
        <v>29</v>
      </c>
      <c r="M6151" s="7"/>
    </row>
    <row r="6152" ht="48" spans="1:13">
      <c r="A6152" s="7">
        <v>6149</v>
      </c>
      <c r="B6152" s="7" t="s">
        <v>20767</v>
      </c>
      <c r="C6152" s="7" t="s">
        <v>13849</v>
      </c>
      <c r="D6152" s="7" t="s">
        <v>13850</v>
      </c>
      <c r="E6152" s="7" t="s">
        <v>7266</v>
      </c>
      <c r="F6152" s="7" t="s">
        <v>19</v>
      </c>
      <c r="G6152" s="7" t="s">
        <v>19</v>
      </c>
      <c r="H6152" s="7" t="s">
        <v>19</v>
      </c>
      <c r="I6152" s="7" t="s">
        <v>19</v>
      </c>
      <c r="J6152" s="7" t="s">
        <v>4539</v>
      </c>
      <c r="K6152" s="7" t="s">
        <v>21</v>
      </c>
      <c r="L6152" s="7" t="s">
        <v>1886</v>
      </c>
      <c r="M6152" s="7"/>
    </row>
    <row r="6153" ht="48" spans="1:13">
      <c r="A6153" s="7">
        <v>6150</v>
      </c>
      <c r="B6153" s="7" t="s">
        <v>20768</v>
      </c>
      <c r="C6153" s="7" t="s">
        <v>260</v>
      </c>
      <c r="D6153" s="7" t="s">
        <v>8911</v>
      </c>
      <c r="E6153" s="7" t="s">
        <v>16391</v>
      </c>
      <c r="F6153" s="7" t="s">
        <v>19418</v>
      </c>
      <c r="G6153" s="7" t="s">
        <v>20769</v>
      </c>
      <c r="H6153" s="7" t="s">
        <v>16393</v>
      </c>
      <c r="I6153" s="7" t="s">
        <v>16394</v>
      </c>
      <c r="J6153" s="7" t="s">
        <v>7198</v>
      </c>
      <c r="K6153" s="7" t="s">
        <v>21</v>
      </c>
      <c r="L6153" s="7" t="s">
        <v>2938</v>
      </c>
      <c r="M6153" s="7"/>
    </row>
    <row r="6154" ht="36" spans="1:13">
      <c r="A6154" s="7">
        <v>6151</v>
      </c>
      <c r="B6154" s="7" t="s">
        <v>20770</v>
      </c>
      <c r="C6154" s="7" t="s">
        <v>13933</v>
      </c>
      <c r="D6154" s="7" t="s">
        <v>13934</v>
      </c>
      <c r="E6154" s="7" t="s">
        <v>11366</v>
      </c>
      <c r="F6154" s="7" t="s">
        <v>19</v>
      </c>
      <c r="G6154" s="7" t="s">
        <v>19</v>
      </c>
      <c r="H6154" s="7" t="s">
        <v>19</v>
      </c>
      <c r="I6154" s="7" t="s">
        <v>19</v>
      </c>
      <c r="J6154" s="7" t="s">
        <v>4539</v>
      </c>
      <c r="K6154" s="7" t="s">
        <v>21</v>
      </c>
      <c r="L6154" s="7" t="s">
        <v>1886</v>
      </c>
      <c r="M6154" s="7"/>
    </row>
    <row r="6155" ht="48" spans="1:13">
      <c r="A6155" s="7">
        <v>6152</v>
      </c>
      <c r="B6155" s="7" t="s">
        <v>20771</v>
      </c>
      <c r="C6155" s="7" t="s">
        <v>20772</v>
      </c>
      <c r="D6155" s="7" t="s">
        <v>20773</v>
      </c>
      <c r="E6155" s="7" t="s">
        <v>18</v>
      </c>
      <c r="F6155" s="7" t="s">
        <v>19</v>
      </c>
      <c r="G6155" s="7" t="s">
        <v>19</v>
      </c>
      <c r="H6155" s="7" t="s">
        <v>19</v>
      </c>
      <c r="I6155" s="7" t="s">
        <v>19</v>
      </c>
      <c r="J6155" s="7" t="s">
        <v>8825</v>
      </c>
      <c r="K6155" s="7" t="s">
        <v>21</v>
      </c>
      <c r="L6155" s="7" t="s">
        <v>22</v>
      </c>
      <c r="M6155" s="7"/>
    </row>
    <row r="6156" ht="48" spans="1:13">
      <c r="A6156" s="7">
        <v>6153</v>
      </c>
      <c r="B6156" s="7" t="s">
        <v>20774</v>
      </c>
      <c r="C6156" s="7" t="s">
        <v>13998</v>
      </c>
      <c r="D6156" s="7" t="s">
        <v>13999</v>
      </c>
      <c r="E6156" s="7" t="s">
        <v>19564</v>
      </c>
      <c r="F6156" s="7" t="s">
        <v>19</v>
      </c>
      <c r="G6156" s="7" t="s">
        <v>19</v>
      </c>
      <c r="H6156" s="7" t="s">
        <v>19</v>
      </c>
      <c r="I6156" s="7" t="s">
        <v>19</v>
      </c>
      <c r="J6156" s="7" t="s">
        <v>4539</v>
      </c>
      <c r="K6156" s="7" t="s">
        <v>21</v>
      </c>
      <c r="L6156" s="7" t="s">
        <v>1886</v>
      </c>
      <c r="M6156" s="7"/>
    </row>
    <row r="6157" ht="48" spans="1:13">
      <c r="A6157" s="7">
        <v>6154</v>
      </c>
      <c r="B6157" s="7" t="s">
        <v>20775</v>
      </c>
      <c r="C6157" s="7" t="s">
        <v>260</v>
      </c>
      <c r="D6157" s="7" t="s">
        <v>8911</v>
      </c>
      <c r="E6157" s="7" t="s">
        <v>20776</v>
      </c>
      <c r="F6157" s="7" t="s">
        <v>19</v>
      </c>
      <c r="G6157" s="7" t="s">
        <v>20617</v>
      </c>
      <c r="H6157" s="7" t="s">
        <v>20777</v>
      </c>
      <c r="I6157" s="7" t="s">
        <v>20778</v>
      </c>
      <c r="J6157" s="7" t="s">
        <v>1253</v>
      </c>
      <c r="K6157" s="7" t="s">
        <v>21</v>
      </c>
      <c r="L6157" s="7" t="s">
        <v>711</v>
      </c>
      <c r="M6157" s="7"/>
    </row>
    <row r="6158" ht="48" spans="1:13">
      <c r="A6158" s="7">
        <v>6155</v>
      </c>
      <c r="B6158" s="7" t="s">
        <v>20779</v>
      </c>
      <c r="C6158" s="7" t="s">
        <v>14076</v>
      </c>
      <c r="D6158" s="7" t="s">
        <v>14077</v>
      </c>
      <c r="E6158" s="7" t="s">
        <v>12133</v>
      </c>
      <c r="F6158" s="7" t="s">
        <v>19</v>
      </c>
      <c r="G6158" s="7" t="s">
        <v>19</v>
      </c>
      <c r="H6158" s="7" t="s">
        <v>19</v>
      </c>
      <c r="I6158" s="7" t="s">
        <v>19</v>
      </c>
      <c r="J6158" s="7" t="s">
        <v>9457</v>
      </c>
      <c r="K6158" s="7" t="s">
        <v>12134</v>
      </c>
      <c r="L6158" s="7" t="s">
        <v>1886</v>
      </c>
      <c r="M6158" s="7"/>
    </row>
    <row r="6159" ht="36" spans="1:13">
      <c r="A6159" s="7">
        <v>6156</v>
      </c>
      <c r="B6159" s="7" t="s">
        <v>20780</v>
      </c>
      <c r="C6159" s="7" t="s">
        <v>14079</v>
      </c>
      <c r="D6159" s="7" t="s">
        <v>14080</v>
      </c>
      <c r="E6159" s="7" t="s">
        <v>20781</v>
      </c>
      <c r="F6159" s="7" t="s">
        <v>19</v>
      </c>
      <c r="G6159" s="7" t="s">
        <v>19</v>
      </c>
      <c r="H6159" s="7" t="s">
        <v>19</v>
      </c>
      <c r="I6159" s="7" t="s">
        <v>19</v>
      </c>
      <c r="J6159" s="7" t="s">
        <v>4504</v>
      </c>
      <c r="K6159" s="7" t="s">
        <v>21</v>
      </c>
      <c r="L6159" s="7" t="s">
        <v>235</v>
      </c>
      <c r="M6159" s="7"/>
    </row>
    <row r="6160" ht="60" spans="1:13">
      <c r="A6160" s="7">
        <v>6157</v>
      </c>
      <c r="B6160" s="7" t="s">
        <v>20782</v>
      </c>
      <c r="C6160" s="7" t="s">
        <v>20783</v>
      </c>
      <c r="D6160" s="7" t="s">
        <v>20784</v>
      </c>
      <c r="E6160" s="7" t="s">
        <v>980</v>
      </c>
      <c r="F6160" s="7" t="s">
        <v>19</v>
      </c>
      <c r="G6160" s="7" t="s">
        <v>19</v>
      </c>
      <c r="H6160" s="7" t="s">
        <v>19</v>
      </c>
      <c r="I6160" s="7" t="s">
        <v>19</v>
      </c>
      <c r="J6160" s="7" t="s">
        <v>9457</v>
      </c>
      <c r="K6160" s="7" t="s">
        <v>21</v>
      </c>
      <c r="L6160" s="7" t="s">
        <v>235</v>
      </c>
      <c r="M6160" s="7"/>
    </row>
    <row r="6161" ht="60" spans="1:13">
      <c r="A6161" s="7">
        <v>6158</v>
      </c>
      <c r="B6161" s="7" t="s">
        <v>20785</v>
      </c>
      <c r="C6161" s="7" t="s">
        <v>20786</v>
      </c>
      <c r="D6161" s="7" t="s">
        <v>20787</v>
      </c>
      <c r="E6161" s="7" t="s">
        <v>20788</v>
      </c>
      <c r="F6161" s="7" t="s">
        <v>19</v>
      </c>
      <c r="G6161" s="7" t="s">
        <v>19</v>
      </c>
      <c r="H6161" s="7" t="s">
        <v>19</v>
      </c>
      <c r="I6161" s="7" t="s">
        <v>19</v>
      </c>
      <c r="J6161" s="7" t="s">
        <v>1885</v>
      </c>
      <c r="K6161" s="7" t="s">
        <v>21</v>
      </c>
      <c r="L6161" s="7" t="s">
        <v>235</v>
      </c>
      <c r="M6161" s="7"/>
    </row>
    <row r="6162" ht="48" spans="1:13">
      <c r="A6162" s="7">
        <v>6159</v>
      </c>
      <c r="B6162" s="7" t="s">
        <v>20789</v>
      </c>
      <c r="C6162" s="7" t="s">
        <v>19551</v>
      </c>
      <c r="D6162" s="7" t="s">
        <v>19552</v>
      </c>
      <c r="E6162" s="7" t="s">
        <v>14360</v>
      </c>
      <c r="F6162" s="7" t="s">
        <v>19</v>
      </c>
      <c r="G6162" s="7" t="s">
        <v>19</v>
      </c>
      <c r="H6162" s="7" t="s">
        <v>19</v>
      </c>
      <c r="I6162" s="7" t="s">
        <v>19</v>
      </c>
      <c r="J6162" s="7" t="s">
        <v>9457</v>
      </c>
      <c r="K6162" s="7" t="s">
        <v>21</v>
      </c>
      <c r="L6162" s="7" t="s">
        <v>1886</v>
      </c>
      <c r="M6162" s="7"/>
    </row>
    <row r="6163" ht="48" spans="1:13">
      <c r="A6163" s="7">
        <v>6160</v>
      </c>
      <c r="B6163" s="7" t="s">
        <v>20790</v>
      </c>
      <c r="C6163" s="7" t="s">
        <v>4519</v>
      </c>
      <c r="D6163" s="7" t="s">
        <v>4520</v>
      </c>
      <c r="E6163" s="7" t="s">
        <v>20791</v>
      </c>
      <c r="F6163" s="7" t="s">
        <v>6097</v>
      </c>
      <c r="G6163" s="7" t="s">
        <v>740</v>
      </c>
      <c r="H6163" s="7" t="s">
        <v>13686</v>
      </c>
      <c r="I6163" s="7" t="s">
        <v>13687</v>
      </c>
      <c r="J6163" s="7" t="s">
        <v>701</v>
      </c>
      <c r="K6163" s="7" t="s">
        <v>21</v>
      </c>
      <c r="L6163" s="7" t="s">
        <v>235</v>
      </c>
      <c r="M6163" s="7"/>
    </row>
    <row r="6164" ht="48" spans="1:13">
      <c r="A6164" s="7">
        <v>6161</v>
      </c>
      <c r="B6164" s="7" t="s">
        <v>20792</v>
      </c>
      <c r="C6164" s="7" t="s">
        <v>14085</v>
      </c>
      <c r="D6164" s="7" t="s">
        <v>14086</v>
      </c>
      <c r="E6164" s="7" t="s">
        <v>12862</v>
      </c>
      <c r="F6164" s="7" t="s">
        <v>19</v>
      </c>
      <c r="G6164" s="7" t="s">
        <v>19</v>
      </c>
      <c r="H6164" s="7" t="s">
        <v>19</v>
      </c>
      <c r="I6164" s="7" t="s">
        <v>19</v>
      </c>
      <c r="J6164" s="7" t="s">
        <v>9457</v>
      </c>
      <c r="K6164" s="7" t="s">
        <v>21</v>
      </c>
      <c r="L6164" s="7" t="s">
        <v>1886</v>
      </c>
      <c r="M6164" s="7"/>
    </row>
    <row r="6165" ht="36" spans="1:13">
      <c r="A6165" s="7">
        <v>6162</v>
      </c>
      <c r="B6165" s="7" t="s">
        <v>20793</v>
      </c>
      <c r="C6165" s="7" t="s">
        <v>19566</v>
      </c>
      <c r="D6165" s="7" t="s">
        <v>19567</v>
      </c>
      <c r="E6165" s="7" t="s">
        <v>13745</v>
      </c>
      <c r="F6165" s="7" t="s">
        <v>19</v>
      </c>
      <c r="G6165" s="7" t="s">
        <v>19</v>
      </c>
      <c r="H6165" s="7" t="s">
        <v>19</v>
      </c>
      <c r="I6165" s="7" t="s">
        <v>19</v>
      </c>
      <c r="J6165" s="7" t="s">
        <v>1885</v>
      </c>
      <c r="K6165" s="7" t="s">
        <v>21</v>
      </c>
      <c r="L6165" s="7" t="s">
        <v>235</v>
      </c>
      <c r="M6165" s="7"/>
    </row>
    <row r="6166" ht="48" spans="1:13">
      <c r="A6166" s="7">
        <v>6163</v>
      </c>
      <c r="B6166" s="7" t="s">
        <v>20794</v>
      </c>
      <c r="C6166" s="7" t="s">
        <v>20795</v>
      </c>
      <c r="D6166" s="7" t="s">
        <v>20796</v>
      </c>
      <c r="E6166" s="7" t="s">
        <v>8993</v>
      </c>
      <c r="F6166" s="7" t="s">
        <v>19</v>
      </c>
      <c r="G6166" s="7" t="s">
        <v>19</v>
      </c>
      <c r="H6166" s="7" t="s">
        <v>19</v>
      </c>
      <c r="I6166" s="7" t="s">
        <v>19</v>
      </c>
      <c r="J6166" s="7" t="s">
        <v>9457</v>
      </c>
      <c r="K6166" s="7" t="s">
        <v>21</v>
      </c>
      <c r="L6166" s="7" t="s">
        <v>1886</v>
      </c>
      <c r="M6166" s="7"/>
    </row>
    <row r="6167" ht="48" spans="1:13">
      <c r="A6167" s="7">
        <v>6164</v>
      </c>
      <c r="B6167" s="7" t="s">
        <v>20797</v>
      </c>
      <c r="C6167" s="7" t="s">
        <v>20798</v>
      </c>
      <c r="D6167" s="7" t="s">
        <v>20799</v>
      </c>
      <c r="E6167" s="7" t="s">
        <v>20800</v>
      </c>
      <c r="F6167" s="7" t="s">
        <v>19</v>
      </c>
      <c r="G6167" s="7" t="s">
        <v>19</v>
      </c>
      <c r="H6167" s="7" t="s">
        <v>19</v>
      </c>
      <c r="I6167" s="7" t="s">
        <v>19</v>
      </c>
      <c r="J6167" s="7" t="s">
        <v>4504</v>
      </c>
      <c r="K6167" s="7" t="s">
        <v>21</v>
      </c>
      <c r="L6167" s="7" t="s">
        <v>235</v>
      </c>
      <c r="M6167" s="7"/>
    </row>
    <row r="6168" ht="60" spans="1:13">
      <c r="A6168" s="7">
        <v>6165</v>
      </c>
      <c r="B6168" s="7" t="s">
        <v>20801</v>
      </c>
      <c r="C6168" s="7" t="s">
        <v>14335</v>
      </c>
      <c r="D6168" s="7" t="s">
        <v>14336</v>
      </c>
      <c r="E6168" s="7" t="s">
        <v>20802</v>
      </c>
      <c r="F6168" s="7" t="s">
        <v>19571</v>
      </c>
      <c r="G6168" s="7" t="s">
        <v>19572</v>
      </c>
      <c r="H6168" s="7" t="s">
        <v>19573</v>
      </c>
      <c r="I6168" s="7" t="s">
        <v>19574</v>
      </c>
      <c r="J6168" s="7" t="s">
        <v>920</v>
      </c>
      <c r="K6168" s="7" t="s">
        <v>21</v>
      </c>
      <c r="L6168" s="7" t="s">
        <v>1637</v>
      </c>
      <c r="M6168" s="7"/>
    </row>
    <row r="6169" ht="60" spans="1:13">
      <c r="A6169" s="7">
        <v>6166</v>
      </c>
      <c r="B6169" s="7" t="s">
        <v>20803</v>
      </c>
      <c r="C6169" s="7" t="s">
        <v>14288</v>
      </c>
      <c r="D6169" s="7" t="s">
        <v>14289</v>
      </c>
      <c r="E6169" s="7" t="s">
        <v>20791</v>
      </c>
      <c r="F6169" s="7" t="s">
        <v>6097</v>
      </c>
      <c r="G6169" s="7" t="s">
        <v>2877</v>
      </c>
      <c r="H6169" s="7" t="s">
        <v>2002</v>
      </c>
      <c r="I6169" s="7" t="s">
        <v>2003</v>
      </c>
      <c r="J6169" s="7" t="s">
        <v>2636</v>
      </c>
      <c r="K6169" s="7" t="s">
        <v>21</v>
      </c>
      <c r="L6169" s="7" t="s">
        <v>235</v>
      </c>
      <c r="M6169" s="7"/>
    </row>
    <row r="6170" ht="48" spans="1:13">
      <c r="A6170" s="7">
        <v>6167</v>
      </c>
      <c r="B6170" s="7" t="s">
        <v>20804</v>
      </c>
      <c r="C6170" s="7" t="s">
        <v>14214</v>
      </c>
      <c r="D6170" s="7" t="s">
        <v>14215</v>
      </c>
      <c r="E6170" s="7" t="s">
        <v>17553</v>
      </c>
      <c r="F6170" s="7" t="s">
        <v>9216</v>
      </c>
      <c r="G6170" s="7" t="s">
        <v>12016</v>
      </c>
      <c r="H6170" s="7" t="s">
        <v>12017</v>
      </c>
      <c r="I6170" s="7" t="s">
        <v>12018</v>
      </c>
      <c r="J6170" s="7" t="s">
        <v>381</v>
      </c>
      <c r="K6170" s="7" t="s">
        <v>21</v>
      </c>
      <c r="L6170" s="7" t="s">
        <v>1637</v>
      </c>
      <c r="M6170" s="7"/>
    </row>
    <row r="6171" ht="48" spans="1:13">
      <c r="A6171" s="7">
        <v>6168</v>
      </c>
      <c r="B6171" s="7" t="s">
        <v>20805</v>
      </c>
      <c r="C6171" s="7" t="s">
        <v>14362</v>
      </c>
      <c r="D6171" s="7" t="s">
        <v>14363</v>
      </c>
      <c r="E6171" s="7" t="s">
        <v>20806</v>
      </c>
      <c r="F6171" s="7" t="s">
        <v>19</v>
      </c>
      <c r="G6171" s="7" t="s">
        <v>19</v>
      </c>
      <c r="H6171" s="7" t="s">
        <v>19</v>
      </c>
      <c r="I6171" s="7" t="s">
        <v>19</v>
      </c>
      <c r="J6171" s="7" t="s">
        <v>4539</v>
      </c>
      <c r="K6171" s="7" t="s">
        <v>21</v>
      </c>
      <c r="L6171" s="7" t="s">
        <v>235</v>
      </c>
      <c r="M6171" s="7"/>
    </row>
    <row r="6172" ht="48" spans="1:13">
      <c r="A6172" s="7">
        <v>6169</v>
      </c>
      <c r="B6172" s="7" t="s">
        <v>20807</v>
      </c>
      <c r="C6172" s="7" t="s">
        <v>20808</v>
      </c>
      <c r="D6172" s="7" t="s">
        <v>20809</v>
      </c>
      <c r="E6172" s="7" t="s">
        <v>20810</v>
      </c>
      <c r="F6172" s="7" t="s">
        <v>19</v>
      </c>
      <c r="G6172" s="7" t="s">
        <v>19</v>
      </c>
      <c r="H6172" s="7" t="s">
        <v>19</v>
      </c>
      <c r="I6172" s="7" t="s">
        <v>19</v>
      </c>
      <c r="J6172" s="7" t="s">
        <v>9457</v>
      </c>
      <c r="K6172" s="7" t="s">
        <v>21</v>
      </c>
      <c r="L6172" s="7" t="s">
        <v>1886</v>
      </c>
      <c r="M6172" s="7"/>
    </row>
    <row r="6173" ht="60" spans="1:13">
      <c r="A6173" s="7">
        <v>6170</v>
      </c>
      <c r="B6173" s="7" t="s">
        <v>20811</v>
      </c>
      <c r="C6173" s="7" t="s">
        <v>14335</v>
      </c>
      <c r="D6173" s="7" t="s">
        <v>14336</v>
      </c>
      <c r="E6173" s="7" t="s">
        <v>20812</v>
      </c>
      <c r="F6173" s="7" t="s">
        <v>20813</v>
      </c>
      <c r="G6173" s="7" t="s">
        <v>20814</v>
      </c>
      <c r="H6173" s="7" t="s">
        <v>20815</v>
      </c>
      <c r="I6173" s="7" t="s">
        <v>20816</v>
      </c>
      <c r="J6173" s="7" t="s">
        <v>504</v>
      </c>
      <c r="K6173" s="7" t="s">
        <v>21</v>
      </c>
      <c r="L6173" s="7" t="s">
        <v>1236</v>
      </c>
      <c r="M6173" s="7"/>
    </row>
    <row r="6174" ht="60" spans="1:13">
      <c r="A6174" s="7">
        <v>6171</v>
      </c>
      <c r="B6174" s="7" t="s">
        <v>20817</v>
      </c>
      <c r="C6174" s="7" t="s">
        <v>14235</v>
      </c>
      <c r="D6174" s="7" t="s">
        <v>14236</v>
      </c>
      <c r="E6174" s="7" t="s">
        <v>13072</v>
      </c>
      <c r="F6174" s="7" t="s">
        <v>19</v>
      </c>
      <c r="G6174" s="7" t="s">
        <v>19</v>
      </c>
      <c r="H6174" s="7" t="s">
        <v>19</v>
      </c>
      <c r="I6174" s="7" t="s">
        <v>19</v>
      </c>
      <c r="J6174" s="7" t="s">
        <v>9457</v>
      </c>
      <c r="K6174" s="7" t="s">
        <v>21</v>
      </c>
      <c r="L6174" s="7" t="s">
        <v>1886</v>
      </c>
      <c r="M6174" s="7"/>
    </row>
    <row r="6175" ht="48" spans="1:13">
      <c r="A6175" s="7">
        <v>6172</v>
      </c>
      <c r="B6175" s="7" t="s">
        <v>20818</v>
      </c>
      <c r="C6175" s="7" t="s">
        <v>14214</v>
      </c>
      <c r="D6175" s="7" t="s">
        <v>14215</v>
      </c>
      <c r="E6175" s="7" t="s">
        <v>12545</v>
      </c>
      <c r="F6175" s="7" t="s">
        <v>12546</v>
      </c>
      <c r="G6175" s="7" t="s">
        <v>655</v>
      </c>
      <c r="H6175" s="7" t="s">
        <v>12547</v>
      </c>
      <c r="I6175" s="7" t="s">
        <v>12548</v>
      </c>
      <c r="J6175" s="7" t="s">
        <v>1184</v>
      </c>
      <c r="K6175" s="7" t="s">
        <v>21</v>
      </c>
      <c r="L6175" s="7" t="s">
        <v>251</v>
      </c>
      <c r="M6175" s="7"/>
    </row>
    <row r="6176" ht="48" spans="1:13">
      <c r="A6176" s="7">
        <v>6173</v>
      </c>
      <c r="B6176" s="7" t="s">
        <v>20819</v>
      </c>
      <c r="C6176" s="7" t="s">
        <v>14389</v>
      </c>
      <c r="D6176" s="7" t="s">
        <v>14390</v>
      </c>
      <c r="E6176" s="7" t="s">
        <v>5531</v>
      </c>
      <c r="F6176" s="7" t="s">
        <v>19</v>
      </c>
      <c r="G6176" s="7" t="s">
        <v>19</v>
      </c>
      <c r="H6176" s="7" t="s">
        <v>19</v>
      </c>
      <c r="I6176" s="7" t="s">
        <v>19</v>
      </c>
      <c r="J6176" s="7" t="s">
        <v>9457</v>
      </c>
      <c r="K6176" s="7" t="s">
        <v>21</v>
      </c>
      <c r="L6176" s="7" t="s">
        <v>1886</v>
      </c>
      <c r="M6176" s="7"/>
    </row>
    <row r="6177" ht="36" spans="1:13">
      <c r="A6177" s="7">
        <v>6174</v>
      </c>
      <c r="B6177" s="7" t="s">
        <v>20820</v>
      </c>
      <c r="C6177" s="7" t="s">
        <v>20821</v>
      </c>
      <c r="D6177" s="7" t="s">
        <v>20822</v>
      </c>
      <c r="E6177" s="7" t="s">
        <v>8942</v>
      </c>
      <c r="F6177" s="7" t="s">
        <v>19</v>
      </c>
      <c r="G6177" s="7" t="s">
        <v>19</v>
      </c>
      <c r="H6177" s="7" t="s">
        <v>19</v>
      </c>
      <c r="I6177" s="7" t="s">
        <v>19</v>
      </c>
      <c r="J6177" s="7" t="s">
        <v>9457</v>
      </c>
      <c r="K6177" s="7" t="s">
        <v>21</v>
      </c>
      <c r="L6177" s="7" t="s">
        <v>1886</v>
      </c>
      <c r="M6177" s="7"/>
    </row>
    <row r="6178" ht="36" spans="1:13">
      <c r="A6178" s="7">
        <v>6175</v>
      </c>
      <c r="B6178" s="7" t="s">
        <v>20823</v>
      </c>
      <c r="C6178" s="7" t="s">
        <v>19598</v>
      </c>
      <c r="D6178" s="7" t="s">
        <v>19599</v>
      </c>
      <c r="E6178" s="7" t="s">
        <v>12008</v>
      </c>
      <c r="F6178" s="7" t="s">
        <v>19</v>
      </c>
      <c r="G6178" s="7" t="s">
        <v>19</v>
      </c>
      <c r="H6178" s="7" t="s">
        <v>19</v>
      </c>
      <c r="I6178" s="7" t="s">
        <v>19</v>
      </c>
      <c r="J6178" s="7" t="s">
        <v>9457</v>
      </c>
      <c r="K6178" s="7" t="s">
        <v>21</v>
      </c>
      <c r="L6178" s="7" t="s">
        <v>1886</v>
      </c>
      <c r="M6178" s="7"/>
    </row>
    <row r="6179" ht="60" spans="1:13">
      <c r="A6179" s="7">
        <v>6176</v>
      </c>
      <c r="B6179" s="7" t="s">
        <v>20824</v>
      </c>
      <c r="C6179" s="7" t="s">
        <v>14405</v>
      </c>
      <c r="D6179" s="7" t="s">
        <v>14406</v>
      </c>
      <c r="E6179" s="7" t="s">
        <v>20825</v>
      </c>
      <c r="F6179" s="7" t="s">
        <v>17661</v>
      </c>
      <c r="G6179" s="7" t="s">
        <v>17662</v>
      </c>
      <c r="H6179" s="7" t="s">
        <v>17663</v>
      </c>
      <c r="I6179" s="7" t="s">
        <v>17664</v>
      </c>
      <c r="J6179" s="7" t="s">
        <v>3791</v>
      </c>
      <c r="K6179" s="7" t="s">
        <v>21</v>
      </c>
      <c r="L6179" s="7" t="s">
        <v>251</v>
      </c>
      <c r="M6179" s="7"/>
    </row>
    <row r="6180" ht="48" spans="1:13">
      <c r="A6180" s="7">
        <v>6177</v>
      </c>
      <c r="B6180" s="7" t="s">
        <v>20826</v>
      </c>
      <c r="C6180" s="7" t="s">
        <v>14362</v>
      </c>
      <c r="D6180" s="7" t="s">
        <v>14363</v>
      </c>
      <c r="E6180" s="7" t="s">
        <v>20827</v>
      </c>
      <c r="F6180" s="7" t="s">
        <v>19</v>
      </c>
      <c r="G6180" s="7" t="s">
        <v>19</v>
      </c>
      <c r="H6180" s="7" t="s">
        <v>19</v>
      </c>
      <c r="I6180" s="7" t="s">
        <v>19</v>
      </c>
      <c r="J6180" s="7" t="s">
        <v>6683</v>
      </c>
      <c r="K6180" s="7" t="s">
        <v>21</v>
      </c>
      <c r="L6180" s="7" t="s">
        <v>2238</v>
      </c>
      <c r="M6180" s="7"/>
    </row>
    <row r="6181" ht="60" spans="1:13">
      <c r="A6181" s="7">
        <v>6178</v>
      </c>
      <c r="B6181" s="7" t="s">
        <v>20828</v>
      </c>
      <c r="C6181" s="7" t="s">
        <v>9521</v>
      </c>
      <c r="D6181" s="7" t="s">
        <v>9522</v>
      </c>
      <c r="E6181" s="7" t="s">
        <v>20829</v>
      </c>
      <c r="F6181" s="7" t="s">
        <v>19</v>
      </c>
      <c r="G6181" s="7" t="s">
        <v>2143</v>
      </c>
      <c r="H6181" s="7" t="s">
        <v>19</v>
      </c>
      <c r="I6181" s="7" t="s">
        <v>19</v>
      </c>
      <c r="J6181" s="7" t="s">
        <v>4882</v>
      </c>
      <c r="K6181" s="7" t="s">
        <v>21</v>
      </c>
      <c r="L6181" s="7" t="s">
        <v>608</v>
      </c>
      <c r="M6181" s="7"/>
    </row>
    <row r="6182" ht="48" spans="1:13">
      <c r="A6182" s="7">
        <v>6179</v>
      </c>
      <c r="B6182" s="7" t="s">
        <v>20830</v>
      </c>
      <c r="C6182" s="7" t="s">
        <v>14492</v>
      </c>
      <c r="D6182" s="7" t="s">
        <v>14493</v>
      </c>
      <c r="E6182" s="7" t="s">
        <v>2166</v>
      </c>
      <c r="F6182" s="7" t="s">
        <v>19</v>
      </c>
      <c r="G6182" s="7" t="s">
        <v>19</v>
      </c>
      <c r="H6182" s="7" t="s">
        <v>19</v>
      </c>
      <c r="I6182" s="7" t="s">
        <v>19</v>
      </c>
      <c r="J6182" s="7" t="s">
        <v>9457</v>
      </c>
      <c r="K6182" s="7" t="s">
        <v>21</v>
      </c>
      <c r="L6182" s="7" t="s">
        <v>1886</v>
      </c>
      <c r="M6182" s="7"/>
    </row>
    <row r="6183" ht="48" spans="1:13">
      <c r="A6183" s="7">
        <v>6180</v>
      </c>
      <c r="B6183" s="7" t="s">
        <v>20831</v>
      </c>
      <c r="C6183" s="7" t="s">
        <v>9586</v>
      </c>
      <c r="D6183" s="7" t="s">
        <v>9587</v>
      </c>
      <c r="E6183" s="7" t="s">
        <v>20832</v>
      </c>
      <c r="F6183" s="7" t="s">
        <v>14479</v>
      </c>
      <c r="G6183" s="7" t="s">
        <v>14480</v>
      </c>
      <c r="H6183" s="7" t="s">
        <v>14481</v>
      </c>
      <c r="I6183" s="7" t="s">
        <v>14482</v>
      </c>
      <c r="J6183" s="7" t="s">
        <v>1666</v>
      </c>
      <c r="K6183" s="7" t="s">
        <v>21</v>
      </c>
      <c r="L6183" s="7" t="s">
        <v>608</v>
      </c>
      <c r="M6183" s="7"/>
    </row>
    <row r="6184" ht="60" spans="1:13">
      <c r="A6184" s="7">
        <v>6181</v>
      </c>
      <c r="B6184" s="7" t="s">
        <v>20833</v>
      </c>
      <c r="C6184" s="7" t="s">
        <v>14405</v>
      </c>
      <c r="D6184" s="7" t="s">
        <v>14406</v>
      </c>
      <c r="E6184" s="7" t="s">
        <v>20834</v>
      </c>
      <c r="F6184" s="7" t="s">
        <v>19</v>
      </c>
      <c r="G6184" s="7" t="s">
        <v>14408</v>
      </c>
      <c r="H6184" s="7" t="s">
        <v>14409</v>
      </c>
      <c r="I6184" s="7" t="s">
        <v>14410</v>
      </c>
      <c r="J6184" s="7" t="s">
        <v>1421</v>
      </c>
      <c r="K6184" s="7" t="s">
        <v>21</v>
      </c>
      <c r="L6184" s="7" t="s">
        <v>2938</v>
      </c>
      <c r="M6184" s="7"/>
    </row>
    <row r="6185" ht="60" spans="1:13">
      <c r="A6185" s="7">
        <v>6182</v>
      </c>
      <c r="B6185" s="7" t="s">
        <v>20835</v>
      </c>
      <c r="C6185" s="7" t="s">
        <v>14405</v>
      </c>
      <c r="D6185" s="7" t="s">
        <v>14406</v>
      </c>
      <c r="E6185" s="7" t="s">
        <v>20836</v>
      </c>
      <c r="F6185" s="7" t="s">
        <v>19</v>
      </c>
      <c r="G6185" s="7" t="s">
        <v>14459</v>
      </c>
      <c r="H6185" s="7" t="s">
        <v>14460</v>
      </c>
      <c r="I6185" s="7" t="s">
        <v>14461</v>
      </c>
      <c r="J6185" s="7" t="s">
        <v>3160</v>
      </c>
      <c r="K6185" s="7" t="s">
        <v>21</v>
      </c>
      <c r="L6185" s="7" t="s">
        <v>711</v>
      </c>
      <c r="M6185" s="7"/>
    </row>
    <row r="6186" ht="48" spans="1:13">
      <c r="A6186" s="7">
        <v>6183</v>
      </c>
      <c r="B6186" s="7" t="s">
        <v>20837</v>
      </c>
      <c r="C6186" s="7" t="s">
        <v>14428</v>
      </c>
      <c r="D6186" s="7" t="s">
        <v>14429</v>
      </c>
      <c r="E6186" s="7" t="s">
        <v>14544</v>
      </c>
      <c r="F6186" s="7" t="s">
        <v>19</v>
      </c>
      <c r="G6186" s="7" t="s">
        <v>19</v>
      </c>
      <c r="H6186" s="7" t="s">
        <v>19</v>
      </c>
      <c r="I6186" s="7" t="s">
        <v>19</v>
      </c>
      <c r="J6186" s="7" t="s">
        <v>9457</v>
      </c>
      <c r="K6186" s="7" t="s">
        <v>21</v>
      </c>
      <c r="L6186" s="7" t="s">
        <v>1886</v>
      </c>
      <c r="M6186" s="7"/>
    </row>
    <row r="6187" ht="60" spans="1:13">
      <c r="A6187" s="7">
        <v>6184</v>
      </c>
      <c r="B6187" s="7" t="s">
        <v>20838</v>
      </c>
      <c r="C6187" s="7" t="s">
        <v>9593</v>
      </c>
      <c r="D6187" s="7" t="s">
        <v>9594</v>
      </c>
      <c r="E6187" s="7" t="s">
        <v>15338</v>
      </c>
      <c r="F6187" s="7" t="s">
        <v>19</v>
      </c>
      <c r="G6187" s="7" t="s">
        <v>19</v>
      </c>
      <c r="H6187" s="7" t="s">
        <v>19</v>
      </c>
      <c r="I6187" s="7" t="s">
        <v>19</v>
      </c>
      <c r="J6187" s="7" t="s">
        <v>4539</v>
      </c>
      <c r="K6187" s="7" t="s">
        <v>21</v>
      </c>
      <c r="L6187" s="7" t="s">
        <v>235</v>
      </c>
      <c r="M6187" s="7"/>
    </row>
    <row r="6188" ht="60" spans="1:13">
      <c r="A6188" s="7">
        <v>6185</v>
      </c>
      <c r="B6188" s="7" t="s">
        <v>20839</v>
      </c>
      <c r="C6188" s="7" t="s">
        <v>9625</v>
      </c>
      <c r="D6188" s="7" t="s">
        <v>9626</v>
      </c>
      <c r="E6188" s="7" t="s">
        <v>20840</v>
      </c>
      <c r="F6188" s="7" t="s">
        <v>19</v>
      </c>
      <c r="G6188" s="7" t="s">
        <v>19</v>
      </c>
      <c r="H6188" s="7" t="s">
        <v>19</v>
      </c>
      <c r="I6188" s="7" t="s">
        <v>19</v>
      </c>
      <c r="J6188" s="7" t="s">
        <v>9457</v>
      </c>
      <c r="K6188" s="7" t="s">
        <v>21</v>
      </c>
      <c r="L6188" s="7" t="s">
        <v>1886</v>
      </c>
      <c r="M6188" s="7"/>
    </row>
    <row r="6189" ht="60" spans="1:13">
      <c r="A6189" s="7">
        <v>6186</v>
      </c>
      <c r="B6189" s="7" t="s">
        <v>20841</v>
      </c>
      <c r="C6189" s="7" t="s">
        <v>14515</v>
      </c>
      <c r="D6189" s="7" t="s">
        <v>14516</v>
      </c>
      <c r="E6189" s="7" t="s">
        <v>3865</v>
      </c>
      <c r="F6189" s="7" t="s">
        <v>18566</v>
      </c>
      <c r="G6189" s="7" t="s">
        <v>3867</v>
      </c>
      <c r="H6189" s="7" t="s">
        <v>3868</v>
      </c>
      <c r="I6189" s="7" t="s">
        <v>3869</v>
      </c>
      <c r="J6189" s="7" t="s">
        <v>389</v>
      </c>
      <c r="K6189" s="7" t="s">
        <v>21</v>
      </c>
      <c r="L6189" s="7" t="s">
        <v>608</v>
      </c>
      <c r="M6189" s="7"/>
    </row>
    <row r="6190" ht="48" spans="1:13">
      <c r="A6190" s="7">
        <v>6187</v>
      </c>
      <c r="B6190" s="7" t="s">
        <v>20842</v>
      </c>
      <c r="C6190" s="7" t="s">
        <v>14518</v>
      </c>
      <c r="D6190" s="7" t="s">
        <v>14519</v>
      </c>
      <c r="E6190" s="7" t="s">
        <v>20843</v>
      </c>
      <c r="F6190" s="7" t="s">
        <v>19</v>
      </c>
      <c r="G6190" s="7" t="s">
        <v>159</v>
      </c>
      <c r="H6190" s="7" t="s">
        <v>20844</v>
      </c>
      <c r="I6190" s="7" t="s">
        <v>20845</v>
      </c>
      <c r="J6190" s="7" t="s">
        <v>120</v>
      </c>
      <c r="K6190" s="7" t="s">
        <v>21</v>
      </c>
      <c r="L6190" s="7" t="s">
        <v>2938</v>
      </c>
      <c r="M6190" s="7"/>
    </row>
    <row r="6191" ht="36" spans="1:13">
      <c r="A6191" s="7">
        <v>6188</v>
      </c>
      <c r="B6191" s="7" t="s">
        <v>20846</v>
      </c>
      <c r="C6191" s="7" t="s">
        <v>14562</v>
      </c>
      <c r="D6191" s="7" t="s">
        <v>14563</v>
      </c>
      <c r="E6191" s="7" t="s">
        <v>20847</v>
      </c>
      <c r="F6191" s="7" t="s">
        <v>19</v>
      </c>
      <c r="G6191" s="7" t="s">
        <v>19</v>
      </c>
      <c r="H6191" s="7" t="s">
        <v>19</v>
      </c>
      <c r="I6191" s="7" t="s">
        <v>19</v>
      </c>
      <c r="J6191" s="7" t="s">
        <v>9457</v>
      </c>
      <c r="K6191" s="7" t="s">
        <v>21</v>
      </c>
      <c r="L6191" s="7" t="s">
        <v>1886</v>
      </c>
      <c r="M6191" s="7"/>
    </row>
    <row r="6192" ht="60" spans="1:13">
      <c r="A6192" s="7">
        <v>6189</v>
      </c>
      <c r="B6192" s="7" t="s">
        <v>20848</v>
      </c>
      <c r="C6192" s="7" t="s">
        <v>14518</v>
      </c>
      <c r="D6192" s="7" t="s">
        <v>14519</v>
      </c>
      <c r="E6192" s="7" t="s">
        <v>20849</v>
      </c>
      <c r="F6192" s="7" t="s">
        <v>20850</v>
      </c>
      <c r="G6192" s="7" t="s">
        <v>159</v>
      </c>
      <c r="H6192" s="7" t="s">
        <v>20851</v>
      </c>
      <c r="I6192" s="7" t="s">
        <v>20852</v>
      </c>
      <c r="J6192" s="7" t="s">
        <v>116</v>
      </c>
      <c r="K6192" s="7" t="s">
        <v>21</v>
      </c>
      <c r="L6192" s="7" t="s">
        <v>711</v>
      </c>
      <c r="M6192" s="7"/>
    </row>
    <row r="6193" ht="48" spans="1:13">
      <c r="A6193" s="7">
        <v>6190</v>
      </c>
      <c r="B6193" s="7" t="s">
        <v>20853</v>
      </c>
      <c r="C6193" s="7" t="s">
        <v>19627</v>
      </c>
      <c r="D6193" s="7" t="s">
        <v>19628</v>
      </c>
      <c r="E6193" s="7" t="s">
        <v>20854</v>
      </c>
      <c r="F6193" s="7" t="s">
        <v>19</v>
      </c>
      <c r="G6193" s="7" t="s">
        <v>19</v>
      </c>
      <c r="H6193" s="7" t="s">
        <v>19</v>
      </c>
      <c r="I6193" s="7" t="s">
        <v>19</v>
      </c>
      <c r="J6193" s="7" t="s">
        <v>4539</v>
      </c>
      <c r="K6193" s="7" t="s">
        <v>21</v>
      </c>
      <c r="L6193" s="7" t="s">
        <v>235</v>
      </c>
      <c r="M6193" s="7"/>
    </row>
    <row r="6194" ht="36" spans="1:13">
      <c r="A6194" s="7">
        <v>6191</v>
      </c>
      <c r="B6194" s="7" t="s">
        <v>20855</v>
      </c>
      <c r="C6194" s="7" t="s">
        <v>14589</v>
      </c>
      <c r="D6194" s="7" t="s">
        <v>14590</v>
      </c>
      <c r="E6194" s="7" t="s">
        <v>8254</v>
      </c>
      <c r="F6194" s="7" t="s">
        <v>19</v>
      </c>
      <c r="G6194" s="7" t="s">
        <v>19</v>
      </c>
      <c r="H6194" s="7" t="s">
        <v>19</v>
      </c>
      <c r="I6194" s="7" t="s">
        <v>19</v>
      </c>
      <c r="J6194" s="7" t="s">
        <v>9457</v>
      </c>
      <c r="K6194" s="7" t="s">
        <v>21</v>
      </c>
      <c r="L6194" s="7" t="s">
        <v>1886</v>
      </c>
      <c r="M6194" s="7"/>
    </row>
    <row r="6195" ht="48" spans="1:13">
      <c r="A6195" s="7">
        <v>6192</v>
      </c>
      <c r="B6195" s="7" t="s">
        <v>20856</v>
      </c>
      <c r="C6195" s="7" t="s">
        <v>14616</v>
      </c>
      <c r="D6195" s="7" t="s">
        <v>14617</v>
      </c>
      <c r="E6195" s="7" t="s">
        <v>20857</v>
      </c>
      <c r="F6195" s="7" t="s">
        <v>19</v>
      </c>
      <c r="G6195" s="7" t="s">
        <v>19</v>
      </c>
      <c r="H6195" s="7" t="s">
        <v>19</v>
      </c>
      <c r="I6195" s="7" t="s">
        <v>19</v>
      </c>
      <c r="J6195" s="7" t="s">
        <v>1253</v>
      </c>
      <c r="K6195" s="7" t="s">
        <v>21</v>
      </c>
      <c r="L6195" s="7" t="s">
        <v>2238</v>
      </c>
      <c r="M6195" s="7"/>
    </row>
    <row r="6196" ht="36" spans="1:13">
      <c r="A6196" s="7">
        <v>6193</v>
      </c>
      <c r="B6196" s="7" t="s">
        <v>20858</v>
      </c>
      <c r="C6196" s="7" t="s">
        <v>9277</v>
      </c>
      <c r="D6196" s="7" t="s">
        <v>9278</v>
      </c>
      <c r="E6196" s="7" t="s">
        <v>9746</v>
      </c>
      <c r="F6196" s="7" t="s">
        <v>662</v>
      </c>
      <c r="G6196" s="7" t="s">
        <v>5560</v>
      </c>
      <c r="H6196" s="7" t="s">
        <v>9747</v>
      </c>
      <c r="I6196" s="7" t="s">
        <v>9748</v>
      </c>
      <c r="J6196" s="7" t="s">
        <v>20859</v>
      </c>
      <c r="K6196" s="7" t="s">
        <v>21</v>
      </c>
      <c r="L6196" s="7" t="s">
        <v>29</v>
      </c>
      <c r="M6196" s="7"/>
    </row>
    <row r="6197" ht="48" spans="1:13">
      <c r="A6197" s="7">
        <v>6194</v>
      </c>
      <c r="B6197" s="7" t="s">
        <v>20860</v>
      </c>
      <c r="C6197" s="7" t="s">
        <v>20861</v>
      </c>
      <c r="D6197" s="7" t="s">
        <v>20862</v>
      </c>
      <c r="E6197" s="7" t="s">
        <v>980</v>
      </c>
      <c r="F6197" s="7" t="s">
        <v>19</v>
      </c>
      <c r="G6197" s="7" t="s">
        <v>19</v>
      </c>
      <c r="H6197" s="7" t="s">
        <v>19</v>
      </c>
      <c r="I6197" s="7" t="s">
        <v>19</v>
      </c>
      <c r="J6197" s="7" t="s">
        <v>2084</v>
      </c>
      <c r="K6197" s="7" t="s">
        <v>21</v>
      </c>
      <c r="L6197" s="7" t="s">
        <v>235</v>
      </c>
      <c r="M6197" s="7"/>
    </row>
    <row r="6198" ht="60" spans="1:13">
      <c r="A6198" s="7">
        <v>6195</v>
      </c>
      <c r="B6198" s="7" t="s">
        <v>20863</v>
      </c>
      <c r="C6198" s="7" t="s">
        <v>20864</v>
      </c>
      <c r="D6198" s="7" t="s">
        <v>20865</v>
      </c>
      <c r="E6198" s="7" t="s">
        <v>20866</v>
      </c>
      <c r="F6198" s="7" t="s">
        <v>20867</v>
      </c>
      <c r="G6198" s="7" t="s">
        <v>20868</v>
      </c>
      <c r="H6198" s="7" t="s">
        <v>20869</v>
      </c>
      <c r="I6198" s="7" t="s">
        <v>20870</v>
      </c>
      <c r="J6198" s="7" t="s">
        <v>647</v>
      </c>
      <c r="K6198" s="7" t="s">
        <v>21</v>
      </c>
      <c r="L6198" s="7" t="s">
        <v>1584</v>
      </c>
      <c r="M6198" s="7"/>
    </row>
    <row r="6199" ht="36" spans="1:13">
      <c r="A6199" s="7">
        <v>6196</v>
      </c>
      <c r="B6199" s="7" t="s">
        <v>20871</v>
      </c>
      <c r="C6199" s="7" t="s">
        <v>20872</v>
      </c>
      <c r="D6199" s="7" t="s">
        <v>20873</v>
      </c>
      <c r="E6199" s="7" t="s">
        <v>2133</v>
      </c>
      <c r="F6199" s="7" t="s">
        <v>19</v>
      </c>
      <c r="G6199" s="7" t="s">
        <v>19</v>
      </c>
      <c r="H6199" s="7" t="s">
        <v>19</v>
      </c>
      <c r="I6199" s="7" t="s">
        <v>19</v>
      </c>
      <c r="J6199" s="7" t="s">
        <v>1885</v>
      </c>
      <c r="K6199" s="7" t="s">
        <v>21</v>
      </c>
      <c r="L6199" s="7" t="s">
        <v>235</v>
      </c>
      <c r="M6199" s="7"/>
    </row>
    <row r="6200" ht="36" spans="1:13">
      <c r="A6200" s="7">
        <v>6197</v>
      </c>
      <c r="B6200" s="7" t="s">
        <v>20874</v>
      </c>
      <c r="C6200" s="7" t="s">
        <v>20872</v>
      </c>
      <c r="D6200" s="7" t="s">
        <v>20873</v>
      </c>
      <c r="E6200" s="7" t="s">
        <v>10614</v>
      </c>
      <c r="F6200" s="7" t="s">
        <v>19</v>
      </c>
      <c r="G6200" s="7" t="s">
        <v>19</v>
      </c>
      <c r="H6200" s="7" t="s">
        <v>19</v>
      </c>
      <c r="I6200" s="7" t="s">
        <v>19</v>
      </c>
      <c r="J6200" s="7" t="s">
        <v>1149</v>
      </c>
      <c r="K6200" s="7" t="s">
        <v>21</v>
      </c>
      <c r="L6200" s="7" t="s">
        <v>235</v>
      </c>
      <c r="M6200" s="7"/>
    </row>
    <row r="6201" ht="48" spans="1:13">
      <c r="A6201" s="7">
        <v>6198</v>
      </c>
      <c r="B6201" s="7" t="s">
        <v>20875</v>
      </c>
      <c r="C6201" s="7" t="s">
        <v>14721</v>
      </c>
      <c r="D6201" s="7" t="s">
        <v>14722</v>
      </c>
      <c r="E6201" s="7" t="s">
        <v>19039</v>
      </c>
      <c r="F6201" s="7" t="s">
        <v>19</v>
      </c>
      <c r="G6201" s="7" t="s">
        <v>19</v>
      </c>
      <c r="H6201" s="7" t="s">
        <v>19</v>
      </c>
      <c r="I6201" s="7" t="s">
        <v>19</v>
      </c>
      <c r="J6201" s="7" t="s">
        <v>4551</v>
      </c>
      <c r="K6201" s="7" t="s">
        <v>21</v>
      </c>
      <c r="L6201" s="7" t="s">
        <v>1886</v>
      </c>
      <c r="M6201" s="7"/>
    </row>
    <row r="6202" ht="48" spans="1:13">
      <c r="A6202" s="7">
        <v>6199</v>
      </c>
      <c r="B6202" s="7" t="s">
        <v>20876</v>
      </c>
      <c r="C6202" s="7" t="s">
        <v>20877</v>
      </c>
      <c r="D6202" s="7" t="s">
        <v>20878</v>
      </c>
      <c r="E6202" s="7" t="s">
        <v>20879</v>
      </c>
      <c r="F6202" s="7" t="s">
        <v>19</v>
      </c>
      <c r="G6202" s="7" t="s">
        <v>19</v>
      </c>
      <c r="H6202" s="7" t="s">
        <v>19</v>
      </c>
      <c r="I6202" s="7" t="s">
        <v>19</v>
      </c>
      <c r="J6202" s="7" t="s">
        <v>4551</v>
      </c>
      <c r="K6202" s="7" t="s">
        <v>21</v>
      </c>
      <c r="L6202" s="7" t="s">
        <v>1886</v>
      </c>
      <c r="M6202" s="7"/>
    </row>
    <row r="6203" ht="72" spans="1:13">
      <c r="A6203" s="7">
        <v>6200</v>
      </c>
      <c r="B6203" s="7" t="s">
        <v>20880</v>
      </c>
      <c r="C6203" s="7" t="s">
        <v>313</v>
      </c>
      <c r="D6203" s="7" t="s">
        <v>314</v>
      </c>
      <c r="E6203" s="7" t="s">
        <v>20881</v>
      </c>
      <c r="F6203" s="7" t="s">
        <v>19</v>
      </c>
      <c r="G6203" s="7" t="s">
        <v>6450</v>
      </c>
      <c r="H6203" s="7" t="s">
        <v>20882</v>
      </c>
      <c r="I6203" s="7" t="s">
        <v>20883</v>
      </c>
      <c r="J6203" s="7" t="s">
        <v>92</v>
      </c>
      <c r="K6203" s="7" t="s">
        <v>21</v>
      </c>
      <c r="L6203" s="7" t="s">
        <v>58</v>
      </c>
      <c r="M6203" s="7"/>
    </row>
    <row r="6204" ht="48" spans="1:13">
      <c r="A6204" s="7">
        <v>6201</v>
      </c>
      <c r="B6204" s="7" t="s">
        <v>20884</v>
      </c>
      <c r="C6204" s="7" t="s">
        <v>10742</v>
      </c>
      <c r="D6204" s="7" t="s">
        <v>10743</v>
      </c>
      <c r="E6204" s="7" t="s">
        <v>20885</v>
      </c>
      <c r="F6204" s="7" t="s">
        <v>19</v>
      </c>
      <c r="G6204" s="7" t="s">
        <v>19</v>
      </c>
      <c r="H6204" s="7" t="s">
        <v>19</v>
      </c>
      <c r="I6204" s="7" t="s">
        <v>19</v>
      </c>
      <c r="J6204" s="7" t="s">
        <v>4551</v>
      </c>
      <c r="K6204" s="7" t="s">
        <v>21</v>
      </c>
      <c r="L6204" s="7" t="s">
        <v>1886</v>
      </c>
      <c r="M6204" s="7"/>
    </row>
    <row r="6205" ht="48" spans="1:13">
      <c r="A6205" s="7">
        <v>6202</v>
      </c>
      <c r="B6205" s="7" t="s">
        <v>20886</v>
      </c>
      <c r="C6205" s="7" t="s">
        <v>10756</v>
      </c>
      <c r="D6205" s="7" t="s">
        <v>10757</v>
      </c>
      <c r="E6205" s="7" t="s">
        <v>20887</v>
      </c>
      <c r="F6205" s="7" t="s">
        <v>19</v>
      </c>
      <c r="G6205" s="7" t="s">
        <v>20888</v>
      </c>
      <c r="H6205" s="7" t="s">
        <v>20889</v>
      </c>
      <c r="I6205" s="7" t="s">
        <v>20890</v>
      </c>
      <c r="J6205" s="7" t="s">
        <v>3735</v>
      </c>
      <c r="K6205" s="7" t="s">
        <v>21</v>
      </c>
      <c r="L6205" s="7" t="s">
        <v>1236</v>
      </c>
      <c r="M6205" s="7"/>
    </row>
    <row r="6206" ht="60" spans="1:13">
      <c r="A6206" s="7">
        <v>6203</v>
      </c>
      <c r="B6206" s="7" t="s">
        <v>20891</v>
      </c>
      <c r="C6206" s="7" t="s">
        <v>19682</v>
      </c>
      <c r="D6206" s="7" t="s">
        <v>19683</v>
      </c>
      <c r="E6206" s="7" t="s">
        <v>20892</v>
      </c>
      <c r="F6206" s="7" t="s">
        <v>19</v>
      </c>
      <c r="G6206" s="7" t="s">
        <v>19</v>
      </c>
      <c r="H6206" s="7" t="s">
        <v>19</v>
      </c>
      <c r="I6206" s="7" t="s">
        <v>19</v>
      </c>
      <c r="J6206" s="7" t="s">
        <v>4551</v>
      </c>
      <c r="K6206" s="7" t="s">
        <v>21</v>
      </c>
      <c r="L6206" s="7" t="s">
        <v>1886</v>
      </c>
      <c r="M6206" s="7"/>
    </row>
    <row r="6207" ht="48" spans="1:13">
      <c r="A6207" s="7">
        <v>6204</v>
      </c>
      <c r="B6207" s="7" t="s">
        <v>20893</v>
      </c>
      <c r="C6207" s="7" t="s">
        <v>20894</v>
      </c>
      <c r="D6207" s="7" t="s">
        <v>20895</v>
      </c>
      <c r="E6207" s="7" t="s">
        <v>20896</v>
      </c>
      <c r="F6207" s="7" t="s">
        <v>19</v>
      </c>
      <c r="G6207" s="7" t="s">
        <v>19</v>
      </c>
      <c r="H6207" s="7" t="s">
        <v>19</v>
      </c>
      <c r="I6207" s="7" t="s">
        <v>19</v>
      </c>
      <c r="J6207" s="7" t="s">
        <v>4551</v>
      </c>
      <c r="K6207" s="7" t="s">
        <v>21</v>
      </c>
      <c r="L6207" s="7" t="s">
        <v>1886</v>
      </c>
      <c r="M6207" s="7"/>
    </row>
    <row r="6208" ht="60" spans="1:13">
      <c r="A6208" s="7">
        <v>6205</v>
      </c>
      <c r="B6208" s="7" t="s">
        <v>20897</v>
      </c>
      <c r="C6208" s="7" t="s">
        <v>10826</v>
      </c>
      <c r="D6208" s="7" t="s">
        <v>10827</v>
      </c>
      <c r="E6208" s="7" t="s">
        <v>14463</v>
      </c>
      <c r="F6208" s="7" t="s">
        <v>8996</v>
      </c>
      <c r="G6208" s="7" t="s">
        <v>14464</v>
      </c>
      <c r="H6208" s="7" t="s">
        <v>14465</v>
      </c>
      <c r="I6208" s="7" t="s">
        <v>14466</v>
      </c>
      <c r="J6208" s="7" t="s">
        <v>20898</v>
      </c>
      <c r="K6208" s="7" t="s">
        <v>21</v>
      </c>
      <c r="L6208" s="7" t="s">
        <v>58</v>
      </c>
      <c r="M6208" s="7"/>
    </row>
    <row r="6209" ht="48" spans="1:13">
      <c r="A6209" s="7">
        <v>6206</v>
      </c>
      <c r="B6209" s="7" t="s">
        <v>20899</v>
      </c>
      <c r="C6209" s="7" t="s">
        <v>10756</v>
      </c>
      <c r="D6209" s="7" t="s">
        <v>10757</v>
      </c>
      <c r="E6209" s="7" t="s">
        <v>20900</v>
      </c>
      <c r="F6209" s="7" t="s">
        <v>19</v>
      </c>
      <c r="G6209" s="7" t="s">
        <v>20901</v>
      </c>
      <c r="H6209" s="7" t="s">
        <v>20902</v>
      </c>
      <c r="I6209" s="7" t="s">
        <v>20903</v>
      </c>
      <c r="J6209" s="7" t="s">
        <v>1472</v>
      </c>
      <c r="K6209" s="7" t="s">
        <v>21</v>
      </c>
      <c r="L6209" s="7" t="s">
        <v>711</v>
      </c>
      <c r="M6209" s="7"/>
    </row>
    <row r="6210" ht="36" spans="1:13">
      <c r="A6210" s="7">
        <v>6207</v>
      </c>
      <c r="B6210" s="7" t="s">
        <v>20904</v>
      </c>
      <c r="C6210" s="7" t="s">
        <v>14861</v>
      </c>
      <c r="D6210" s="7" t="s">
        <v>14862</v>
      </c>
      <c r="E6210" s="7" t="s">
        <v>13160</v>
      </c>
      <c r="F6210" s="7" t="s">
        <v>19</v>
      </c>
      <c r="G6210" s="7" t="s">
        <v>19</v>
      </c>
      <c r="H6210" s="7" t="s">
        <v>19</v>
      </c>
      <c r="I6210" s="7" t="s">
        <v>19</v>
      </c>
      <c r="J6210" s="7" t="s">
        <v>4551</v>
      </c>
      <c r="K6210" s="7" t="s">
        <v>21</v>
      </c>
      <c r="L6210" s="7" t="s">
        <v>1886</v>
      </c>
      <c r="M6210" s="7"/>
    </row>
    <row r="6211" ht="48" spans="1:13">
      <c r="A6211" s="7">
        <v>6208</v>
      </c>
      <c r="B6211" s="7" t="s">
        <v>20905</v>
      </c>
      <c r="C6211" s="7" t="s">
        <v>10756</v>
      </c>
      <c r="D6211" s="7" t="s">
        <v>10757</v>
      </c>
      <c r="E6211" s="7" t="s">
        <v>10380</v>
      </c>
      <c r="F6211" s="7" t="s">
        <v>19</v>
      </c>
      <c r="G6211" s="7" t="s">
        <v>6616</v>
      </c>
      <c r="H6211" s="7" t="s">
        <v>9417</v>
      </c>
      <c r="I6211" s="7" t="s">
        <v>9418</v>
      </c>
      <c r="J6211" s="7" t="s">
        <v>727</v>
      </c>
      <c r="K6211" s="7" t="s">
        <v>21</v>
      </c>
      <c r="L6211" s="7" t="s">
        <v>1637</v>
      </c>
      <c r="M6211" s="7"/>
    </row>
    <row r="6212" ht="36" spans="1:13">
      <c r="A6212" s="7">
        <v>6209</v>
      </c>
      <c r="B6212" s="7" t="s">
        <v>20906</v>
      </c>
      <c r="C6212" s="7" t="s">
        <v>10802</v>
      </c>
      <c r="D6212" s="7" t="s">
        <v>10803</v>
      </c>
      <c r="E6212" s="7" t="s">
        <v>2133</v>
      </c>
      <c r="F6212" s="7" t="s">
        <v>19</v>
      </c>
      <c r="G6212" s="7" t="s">
        <v>19</v>
      </c>
      <c r="H6212" s="7" t="s">
        <v>19</v>
      </c>
      <c r="I6212" s="7" t="s">
        <v>19</v>
      </c>
      <c r="J6212" s="7" t="s">
        <v>4513</v>
      </c>
      <c r="K6212" s="7" t="s">
        <v>21</v>
      </c>
      <c r="L6212" s="7" t="s">
        <v>235</v>
      </c>
      <c r="M6212" s="7"/>
    </row>
    <row r="6213" ht="24" spans="1:13">
      <c r="A6213" s="7">
        <v>6210</v>
      </c>
      <c r="B6213" s="7" t="s">
        <v>20907</v>
      </c>
      <c r="C6213" s="7" t="s">
        <v>20908</v>
      </c>
      <c r="D6213" s="7" t="s">
        <v>20909</v>
      </c>
      <c r="E6213" s="7" t="s">
        <v>15352</v>
      </c>
      <c r="F6213" s="7" t="s">
        <v>19</v>
      </c>
      <c r="G6213" s="7" t="s">
        <v>19</v>
      </c>
      <c r="H6213" s="7" t="s">
        <v>19</v>
      </c>
      <c r="I6213" s="7" t="s">
        <v>19</v>
      </c>
      <c r="J6213" s="7" t="s">
        <v>1897</v>
      </c>
      <c r="K6213" s="7" t="s">
        <v>21</v>
      </c>
      <c r="L6213" s="7" t="s">
        <v>235</v>
      </c>
      <c r="M6213" s="7"/>
    </row>
    <row r="6214" ht="36" spans="1:13">
      <c r="A6214" s="7">
        <v>6211</v>
      </c>
      <c r="B6214" s="7" t="s">
        <v>20910</v>
      </c>
      <c r="C6214" s="7" t="s">
        <v>14967</v>
      </c>
      <c r="D6214" s="7" t="s">
        <v>14968</v>
      </c>
      <c r="E6214" s="7" t="s">
        <v>12463</v>
      </c>
      <c r="F6214" s="7" t="s">
        <v>19</v>
      </c>
      <c r="G6214" s="7" t="s">
        <v>19</v>
      </c>
      <c r="H6214" s="7" t="s">
        <v>19</v>
      </c>
      <c r="I6214" s="7" t="s">
        <v>19</v>
      </c>
      <c r="J6214" s="7" t="s">
        <v>4551</v>
      </c>
      <c r="K6214" s="7" t="s">
        <v>21</v>
      </c>
      <c r="L6214" s="7" t="s">
        <v>1886</v>
      </c>
      <c r="M6214" s="7"/>
    </row>
    <row r="6215" ht="48" spans="1:13">
      <c r="A6215" s="7">
        <v>6212</v>
      </c>
      <c r="B6215" s="7" t="s">
        <v>20911</v>
      </c>
      <c r="C6215" s="7" t="s">
        <v>20912</v>
      </c>
      <c r="D6215" s="7" t="s">
        <v>20913</v>
      </c>
      <c r="E6215" s="7" t="s">
        <v>14544</v>
      </c>
      <c r="F6215" s="7" t="s">
        <v>19</v>
      </c>
      <c r="G6215" s="7" t="s">
        <v>19</v>
      </c>
      <c r="H6215" s="7" t="s">
        <v>19</v>
      </c>
      <c r="I6215" s="7" t="s">
        <v>19</v>
      </c>
      <c r="J6215" s="7" t="s">
        <v>4551</v>
      </c>
      <c r="K6215" s="7" t="s">
        <v>21</v>
      </c>
      <c r="L6215" s="7" t="s">
        <v>1886</v>
      </c>
      <c r="M6215" s="7"/>
    </row>
    <row r="6216" ht="48" spans="1:13">
      <c r="A6216" s="7">
        <v>6213</v>
      </c>
      <c r="B6216" s="7" t="s">
        <v>20914</v>
      </c>
      <c r="C6216" s="7" t="s">
        <v>20912</v>
      </c>
      <c r="D6216" s="7" t="s">
        <v>20913</v>
      </c>
      <c r="E6216" s="7" t="s">
        <v>14430</v>
      </c>
      <c r="F6216" s="7" t="s">
        <v>19</v>
      </c>
      <c r="G6216" s="7" t="s">
        <v>19</v>
      </c>
      <c r="H6216" s="7" t="s">
        <v>19</v>
      </c>
      <c r="I6216" s="7" t="s">
        <v>19</v>
      </c>
      <c r="J6216" s="7" t="s">
        <v>4551</v>
      </c>
      <c r="K6216" s="7" t="s">
        <v>21</v>
      </c>
      <c r="L6216" s="7" t="s">
        <v>1886</v>
      </c>
      <c r="M6216" s="7"/>
    </row>
    <row r="6217" ht="36" spans="1:13">
      <c r="A6217" s="7">
        <v>6214</v>
      </c>
      <c r="B6217" s="7" t="s">
        <v>20915</v>
      </c>
      <c r="C6217" s="7" t="s">
        <v>14848</v>
      </c>
      <c r="D6217" s="7" t="s">
        <v>14849</v>
      </c>
      <c r="E6217" s="7" t="s">
        <v>20916</v>
      </c>
      <c r="F6217" s="7" t="s">
        <v>14918</v>
      </c>
      <c r="G6217" s="7" t="s">
        <v>20917</v>
      </c>
      <c r="H6217" s="7" t="s">
        <v>14920</v>
      </c>
      <c r="I6217" s="7" t="s">
        <v>14921</v>
      </c>
      <c r="J6217" s="7" t="s">
        <v>516</v>
      </c>
      <c r="K6217" s="7" t="s">
        <v>21</v>
      </c>
      <c r="L6217" s="7" t="s">
        <v>2154</v>
      </c>
      <c r="M6217" s="7"/>
    </row>
    <row r="6218" ht="36" spans="1:13">
      <c r="A6218" s="7">
        <v>6215</v>
      </c>
      <c r="B6218" s="7" t="s">
        <v>20918</v>
      </c>
      <c r="C6218" s="7" t="s">
        <v>19700</v>
      </c>
      <c r="D6218" s="7" t="s">
        <v>19701</v>
      </c>
      <c r="E6218" s="7" t="s">
        <v>20919</v>
      </c>
      <c r="F6218" s="7" t="s">
        <v>19</v>
      </c>
      <c r="G6218" s="7" t="s">
        <v>19</v>
      </c>
      <c r="H6218" s="7" t="s">
        <v>19</v>
      </c>
      <c r="I6218" s="7" t="s">
        <v>19</v>
      </c>
      <c r="J6218" s="7" t="s">
        <v>2084</v>
      </c>
      <c r="K6218" s="7" t="s">
        <v>21</v>
      </c>
      <c r="L6218" s="7" t="s">
        <v>235</v>
      </c>
      <c r="M6218" s="7"/>
    </row>
    <row r="6219" ht="36" spans="1:13">
      <c r="A6219" s="7">
        <v>6216</v>
      </c>
      <c r="B6219" s="7" t="s">
        <v>20920</v>
      </c>
      <c r="C6219" s="7" t="s">
        <v>14970</v>
      </c>
      <c r="D6219" s="7" t="s">
        <v>14971</v>
      </c>
      <c r="E6219" s="7" t="s">
        <v>20921</v>
      </c>
      <c r="F6219" s="7" t="s">
        <v>15056</v>
      </c>
      <c r="G6219" s="7" t="s">
        <v>885</v>
      </c>
      <c r="H6219" s="7" t="s">
        <v>15057</v>
      </c>
      <c r="I6219" s="7" t="s">
        <v>15058</v>
      </c>
      <c r="J6219" s="7" t="s">
        <v>666</v>
      </c>
      <c r="K6219" s="7" t="s">
        <v>21</v>
      </c>
      <c r="L6219" s="7" t="s">
        <v>2238</v>
      </c>
      <c r="M6219" s="7"/>
    </row>
    <row r="6220" ht="48" spans="1:13">
      <c r="A6220" s="7">
        <v>6217</v>
      </c>
      <c r="B6220" s="7" t="s">
        <v>20922</v>
      </c>
      <c r="C6220" s="7" t="s">
        <v>15145</v>
      </c>
      <c r="D6220" s="7" t="s">
        <v>15146</v>
      </c>
      <c r="E6220" s="7" t="s">
        <v>20923</v>
      </c>
      <c r="F6220" s="7" t="s">
        <v>19</v>
      </c>
      <c r="G6220" s="7" t="s">
        <v>19</v>
      </c>
      <c r="H6220" s="7" t="s">
        <v>19</v>
      </c>
      <c r="I6220" s="7" t="s">
        <v>19</v>
      </c>
      <c r="J6220" s="7" t="s">
        <v>4551</v>
      </c>
      <c r="K6220" s="7" t="s">
        <v>21</v>
      </c>
      <c r="L6220" s="7" t="s">
        <v>1886</v>
      </c>
      <c r="M6220" s="7"/>
    </row>
    <row r="6221" ht="48" spans="1:13">
      <c r="A6221" s="7">
        <v>6218</v>
      </c>
      <c r="B6221" s="7" t="s">
        <v>20924</v>
      </c>
      <c r="C6221" s="7" t="s">
        <v>15190</v>
      </c>
      <c r="D6221" s="7" t="s">
        <v>15191</v>
      </c>
      <c r="E6221" s="7" t="s">
        <v>2133</v>
      </c>
      <c r="F6221" s="7" t="s">
        <v>19</v>
      </c>
      <c r="G6221" s="7" t="s">
        <v>19</v>
      </c>
      <c r="H6221" s="7" t="s">
        <v>19</v>
      </c>
      <c r="I6221" s="7" t="s">
        <v>19</v>
      </c>
      <c r="J6221" s="7" t="s">
        <v>293</v>
      </c>
      <c r="K6221" s="7" t="s">
        <v>21</v>
      </c>
      <c r="L6221" s="7" t="s">
        <v>235</v>
      </c>
      <c r="M6221" s="7"/>
    </row>
    <row r="6222" ht="60" spans="1:13">
      <c r="A6222" s="7">
        <v>6219</v>
      </c>
      <c r="B6222" s="7" t="s">
        <v>20925</v>
      </c>
      <c r="C6222" s="7" t="s">
        <v>20926</v>
      </c>
      <c r="D6222" s="7" t="s">
        <v>20927</v>
      </c>
      <c r="E6222" s="7" t="s">
        <v>9127</v>
      </c>
      <c r="F6222" s="7" t="s">
        <v>19</v>
      </c>
      <c r="G6222" s="7" t="s">
        <v>19</v>
      </c>
      <c r="H6222" s="7" t="s">
        <v>19</v>
      </c>
      <c r="I6222" s="7" t="s">
        <v>19</v>
      </c>
      <c r="J6222" s="7" t="s">
        <v>4551</v>
      </c>
      <c r="K6222" s="7" t="s">
        <v>21</v>
      </c>
      <c r="L6222" s="7" t="s">
        <v>1886</v>
      </c>
      <c r="M6222" s="7"/>
    </row>
    <row r="6223" ht="36" spans="1:13">
      <c r="A6223" s="7">
        <v>6220</v>
      </c>
      <c r="B6223" s="7" t="s">
        <v>20928</v>
      </c>
      <c r="C6223" s="7" t="s">
        <v>15132</v>
      </c>
      <c r="D6223" s="7" t="s">
        <v>15133</v>
      </c>
      <c r="E6223" s="7" t="s">
        <v>10421</v>
      </c>
      <c r="F6223" s="7" t="s">
        <v>19</v>
      </c>
      <c r="G6223" s="7" t="s">
        <v>19</v>
      </c>
      <c r="H6223" s="7" t="s">
        <v>19</v>
      </c>
      <c r="I6223" s="7" t="s">
        <v>19</v>
      </c>
      <c r="J6223" s="7" t="s">
        <v>4551</v>
      </c>
      <c r="K6223" s="7" t="s">
        <v>21</v>
      </c>
      <c r="L6223" s="7" t="s">
        <v>1886</v>
      </c>
      <c r="M6223" s="7"/>
    </row>
    <row r="6224" ht="36" spans="1:13">
      <c r="A6224" s="7">
        <v>6221</v>
      </c>
      <c r="B6224" s="7" t="s">
        <v>20929</v>
      </c>
      <c r="C6224" s="7" t="s">
        <v>20930</v>
      </c>
      <c r="D6224" s="7" t="s">
        <v>20931</v>
      </c>
      <c r="E6224" s="7" t="s">
        <v>20932</v>
      </c>
      <c r="F6224" s="7" t="s">
        <v>19</v>
      </c>
      <c r="G6224" s="7" t="s">
        <v>19</v>
      </c>
      <c r="H6224" s="7" t="s">
        <v>19</v>
      </c>
      <c r="I6224" s="7" t="s">
        <v>19</v>
      </c>
      <c r="J6224" s="7" t="s">
        <v>4551</v>
      </c>
      <c r="K6224" s="7" t="s">
        <v>21</v>
      </c>
      <c r="L6224" s="7" t="s">
        <v>1886</v>
      </c>
      <c r="M6224" s="7"/>
    </row>
    <row r="6225" ht="48" spans="1:13">
      <c r="A6225" s="7">
        <v>6222</v>
      </c>
      <c r="B6225" s="7" t="s">
        <v>20933</v>
      </c>
      <c r="C6225" s="7" t="s">
        <v>20934</v>
      </c>
      <c r="D6225" s="7" t="s">
        <v>20935</v>
      </c>
      <c r="E6225" s="7" t="s">
        <v>20936</v>
      </c>
      <c r="F6225" s="7" t="s">
        <v>20937</v>
      </c>
      <c r="G6225" s="7" t="s">
        <v>2877</v>
      </c>
      <c r="H6225" s="7" t="s">
        <v>10948</v>
      </c>
      <c r="I6225" s="7" t="s">
        <v>17414</v>
      </c>
      <c r="J6225" s="7" t="s">
        <v>1778</v>
      </c>
      <c r="K6225" s="7" t="s">
        <v>21</v>
      </c>
      <c r="L6225" s="7" t="s">
        <v>235</v>
      </c>
      <c r="M6225" s="7"/>
    </row>
    <row r="6226" ht="48" spans="1:13">
      <c r="A6226" s="7">
        <v>6223</v>
      </c>
      <c r="B6226" s="7" t="s">
        <v>20938</v>
      </c>
      <c r="C6226" s="7" t="s">
        <v>10845</v>
      </c>
      <c r="D6226" s="7" t="s">
        <v>10846</v>
      </c>
      <c r="E6226" s="7" t="s">
        <v>20939</v>
      </c>
      <c r="F6226" s="7" t="s">
        <v>19</v>
      </c>
      <c r="G6226" s="7" t="s">
        <v>20940</v>
      </c>
      <c r="H6226" s="7" t="s">
        <v>20941</v>
      </c>
      <c r="I6226" s="7" t="s">
        <v>20942</v>
      </c>
      <c r="J6226" s="7" t="s">
        <v>1666</v>
      </c>
      <c r="K6226" s="7" t="s">
        <v>21</v>
      </c>
      <c r="L6226" s="7" t="s">
        <v>2154</v>
      </c>
      <c r="M6226" s="7"/>
    </row>
    <row r="6227" ht="36" spans="1:13">
      <c r="A6227" s="7">
        <v>6224</v>
      </c>
      <c r="B6227" s="7" t="s">
        <v>20943</v>
      </c>
      <c r="C6227" s="7" t="s">
        <v>15165</v>
      </c>
      <c r="D6227" s="7" t="s">
        <v>15166</v>
      </c>
      <c r="E6227" s="7" t="s">
        <v>20944</v>
      </c>
      <c r="F6227" s="7" t="s">
        <v>19</v>
      </c>
      <c r="G6227" s="7" t="s">
        <v>19</v>
      </c>
      <c r="H6227" s="7" t="s">
        <v>19</v>
      </c>
      <c r="I6227" s="7" t="s">
        <v>19</v>
      </c>
      <c r="J6227" s="7" t="s">
        <v>4551</v>
      </c>
      <c r="K6227" s="7" t="s">
        <v>21</v>
      </c>
      <c r="L6227" s="7" t="s">
        <v>1886</v>
      </c>
      <c r="M6227" s="7"/>
    </row>
    <row r="6228" ht="36" spans="1:13">
      <c r="A6228" s="7">
        <v>6225</v>
      </c>
      <c r="B6228" s="7" t="s">
        <v>20945</v>
      </c>
      <c r="C6228" s="7" t="s">
        <v>15267</v>
      </c>
      <c r="D6228" s="7" t="s">
        <v>15268</v>
      </c>
      <c r="E6228" s="7" t="s">
        <v>20946</v>
      </c>
      <c r="F6228" s="7" t="s">
        <v>19</v>
      </c>
      <c r="G6228" s="7" t="s">
        <v>19</v>
      </c>
      <c r="H6228" s="7" t="s">
        <v>19</v>
      </c>
      <c r="I6228" s="7" t="s">
        <v>19</v>
      </c>
      <c r="J6228" s="7" t="s">
        <v>4551</v>
      </c>
      <c r="K6228" s="7" t="s">
        <v>21</v>
      </c>
      <c r="L6228" s="7" t="s">
        <v>1886</v>
      </c>
      <c r="M6228" s="7"/>
    </row>
    <row r="6229" ht="48" spans="1:13">
      <c r="A6229" s="7">
        <v>6226</v>
      </c>
      <c r="B6229" s="7" t="s">
        <v>20947</v>
      </c>
      <c r="C6229" s="7" t="s">
        <v>15278</v>
      </c>
      <c r="D6229" s="7" t="s">
        <v>15279</v>
      </c>
      <c r="E6229" s="7" t="s">
        <v>1426</v>
      </c>
      <c r="F6229" s="7" t="s">
        <v>1618</v>
      </c>
      <c r="G6229" s="7" t="s">
        <v>3846</v>
      </c>
      <c r="H6229" s="7" t="s">
        <v>1620</v>
      </c>
      <c r="I6229" s="7" t="s">
        <v>1621</v>
      </c>
      <c r="J6229" s="7" t="s">
        <v>1622</v>
      </c>
      <c r="K6229" s="7" t="s">
        <v>21</v>
      </c>
      <c r="L6229" s="7" t="s">
        <v>608</v>
      </c>
      <c r="M6229" s="7"/>
    </row>
    <row r="6230" ht="36" spans="1:13">
      <c r="A6230" s="7">
        <v>6227</v>
      </c>
      <c r="B6230" s="7" t="s">
        <v>20948</v>
      </c>
      <c r="C6230" s="7" t="s">
        <v>15317</v>
      </c>
      <c r="D6230" s="7" t="s">
        <v>15318</v>
      </c>
      <c r="E6230" s="7" t="s">
        <v>20949</v>
      </c>
      <c r="F6230" s="7" t="s">
        <v>19</v>
      </c>
      <c r="G6230" s="7" t="s">
        <v>19</v>
      </c>
      <c r="H6230" s="7" t="s">
        <v>19</v>
      </c>
      <c r="I6230" s="7" t="s">
        <v>19</v>
      </c>
      <c r="J6230" s="7" t="s">
        <v>4551</v>
      </c>
      <c r="K6230" s="7" t="s">
        <v>21</v>
      </c>
      <c r="L6230" s="7" t="s">
        <v>1886</v>
      </c>
      <c r="M6230" s="7"/>
    </row>
    <row r="6231" ht="36" spans="1:13">
      <c r="A6231" s="7">
        <v>6228</v>
      </c>
      <c r="B6231" s="7" t="s">
        <v>20950</v>
      </c>
      <c r="C6231" s="7" t="s">
        <v>15355</v>
      </c>
      <c r="D6231" s="7" t="s">
        <v>15356</v>
      </c>
      <c r="E6231" s="7" t="s">
        <v>980</v>
      </c>
      <c r="F6231" s="7" t="s">
        <v>19</v>
      </c>
      <c r="G6231" s="7" t="s">
        <v>19</v>
      </c>
      <c r="H6231" s="7" t="s">
        <v>19</v>
      </c>
      <c r="I6231" s="7" t="s">
        <v>19</v>
      </c>
      <c r="J6231" s="7" t="s">
        <v>8825</v>
      </c>
      <c r="K6231" s="7" t="s">
        <v>21</v>
      </c>
      <c r="L6231" s="7" t="s">
        <v>235</v>
      </c>
      <c r="M6231" s="7"/>
    </row>
    <row r="6232" ht="48" spans="1:13">
      <c r="A6232" s="7">
        <v>6229</v>
      </c>
      <c r="B6232" s="7" t="s">
        <v>20951</v>
      </c>
      <c r="C6232" s="7" t="s">
        <v>15369</v>
      </c>
      <c r="D6232" s="7" t="s">
        <v>15370</v>
      </c>
      <c r="E6232" s="7" t="s">
        <v>20952</v>
      </c>
      <c r="F6232" s="7" t="s">
        <v>19</v>
      </c>
      <c r="G6232" s="7" t="s">
        <v>19</v>
      </c>
      <c r="H6232" s="7" t="s">
        <v>19</v>
      </c>
      <c r="I6232" s="7" t="s">
        <v>19</v>
      </c>
      <c r="J6232" s="7" t="s">
        <v>4731</v>
      </c>
      <c r="K6232" s="7" t="s">
        <v>21</v>
      </c>
      <c r="L6232" s="7" t="s">
        <v>1886</v>
      </c>
      <c r="M6232" s="7"/>
    </row>
    <row r="6233" ht="48" spans="1:13">
      <c r="A6233" s="7">
        <v>6230</v>
      </c>
      <c r="B6233" s="7" t="s">
        <v>20953</v>
      </c>
      <c r="C6233" s="7" t="s">
        <v>20954</v>
      </c>
      <c r="D6233" s="7" t="s">
        <v>20955</v>
      </c>
      <c r="E6233" s="7" t="s">
        <v>20956</v>
      </c>
      <c r="F6233" s="7" t="s">
        <v>20957</v>
      </c>
      <c r="G6233" s="7" t="s">
        <v>2235</v>
      </c>
      <c r="H6233" s="7" t="s">
        <v>14310</v>
      </c>
      <c r="I6233" s="7" t="s">
        <v>14311</v>
      </c>
      <c r="J6233" s="7" t="s">
        <v>5837</v>
      </c>
      <c r="K6233" s="7" t="s">
        <v>21</v>
      </c>
      <c r="L6233" s="7" t="s">
        <v>78</v>
      </c>
      <c r="M6233" s="7"/>
    </row>
    <row r="6234" ht="48" spans="1:13">
      <c r="A6234" s="7">
        <v>6231</v>
      </c>
      <c r="B6234" s="7" t="s">
        <v>20958</v>
      </c>
      <c r="C6234" s="7" t="s">
        <v>20954</v>
      </c>
      <c r="D6234" s="7" t="s">
        <v>20955</v>
      </c>
      <c r="E6234" s="7" t="s">
        <v>20959</v>
      </c>
      <c r="F6234" s="7" t="s">
        <v>20957</v>
      </c>
      <c r="G6234" s="7" t="s">
        <v>2235</v>
      </c>
      <c r="H6234" s="7" t="s">
        <v>14310</v>
      </c>
      <c r="I6234" s="7" t="s">
        <v>14311</v>
      </c>
      <c r="J6234" s="7" t="s">
        <v>888</v>
      </c>
      <c r="K6234" s="7" t="s">
        <v>21</v>
      </c>
      <c r="L6234" s="7" t="s">
        <v>78</v>
      </c>
      <c r="M6234" s="7"/>
    </row>
    <row r="6235" ht="36" spans="1:13">
      <c r="A6235" s="7">
        <v>6232</v>
      </c>
      <c r="B6235" s="7" t="s">
        <v>20960</v>
      </c>
      <c r="C6235" s="7" t="s">
        <v>15375</v>
      </c>
      <c r="D6235" s="7" t="s">
        <v>15376</v>
      </c>
      <c r="E6235" s="7" t="s">
        <v>5531</v>
      </c>
      <c r="F6235" s="7" t="s">
        <v>19</v>
      </c>
      <c r="G6235" s="7" t="s">
        <v>19</v>
      </c>
      <c r="H6235" s="7" t="s">
        <v>19</v>
      </c>
      <c r="I6235" s="7" t="s">
        <v>19</v>
      </c>
      <c r="J6235" s="7" t="s">
        <v>4731</v>
      </c>
      <c r="K6235" s="7" t="s">
        <v>21</v>
      </c>
      <c r="L6235" s="7" t="s">
        <v>1886</v>
      </c>
      <c r="M6235" s="7"/>
    </row>
    <row r="6236" ht="48" spans="1:13">
      <c r="A6236" s="7">
        <v>6233</v>
      </c>
      <c r="B6236" s="7" t="s">
        <v>20961</v>
      </c>
      <c r="C6236" s="7" t="s">
        <v>20962</v>
      </c>
      <c r="D6236" s="7" t="s">
        <v>20963</v>
      </c>
      <c r="E6236" s="7" t="s">
        <v>20964</v>
      </c>
      <c r="F6236" s="7" t="s">
        <v>19</v>
      </c>
      <c r="G6236" s="7" t="s">
        <v>19</v>
      </c>
      <c r="H6236" s="7" t="s">
        <v>19</v>
      </c>
      <c r="I6236" s="7" t="s">
        <v>19</v>
      </c>
      <c r="J6236" s="7" t="s">
        <v>4731</v>
      </c>
      <c r="K6236" s="7" t="s">
        <v>21</v>
      </c>
      <c r="L6236" s="7" t="s">
        <v>1886</v>
      </c>
      <c r="M6236" s="7"/>
    </row>
    <row r="6237" ht="36" spans="1:13">
      <c r="A6237" s="7">
        <v>6234</v>
      </c>
      <c r="B6237" s="7" t="s">
        <v>20965</v>
      </c>
      <c r="C6237" s="7" t="s">
        <v>20966</v>
      </c>
      <c r="D6237" s="7" t="s">
        <v>20967</v>
      </c>
      <c r="E6237" s="7" t="s">
        <v>5753</v>
      </c>
      <c r="F6237" s="7" t="s">
        <v>19</v>
      </c>
      <c r="G6237" s="7" t="s">
        <v>19</v>
      </c>
      <c r="H6237" s="7" t="s">
        <v>19</v>
      </c>
      <c r="I6237" s="7" t="s">
        <v>19</v>
      </c>
      <c r="J6237" s="7" t="s">
        <v>7982</v>
      </c>
      <c r="K6237" s="7" t="s">
        <v>21</v>
      </c>
      <c r="L6237" s="7" t="s">
        <v>235</v>
      </c>
      <c r="M6237" s="7"/>
    </row>
    <row r="6238" ht="36" spans="1:13">
      <c r="A6238" s="7">
        <v>6235</v>
      </c>
      <c r="B6238" s="7" t="s">
        <v>20968</v>
      </c>
      <c r="C6238" s="7" t="s">
        <v>15430</v>
      </c>
      <c r="D6238" s="7" t="s">
        <v>15431</v>
      </c>
      <c r="E6238" s="7" t="s">
        <v>20969</v>
      </c>
      <c r="F6238" s="7" t="s">
        <v>1643</v>
      </c>
      <c r="G6238" s="7" t="s">
        <v>15433</v>
      </c>
      <c r="H6238" s="7" t="s">
        <v>15434</v>
      </c>
      <c r="I6238" s="7" t="s">
        <v>15435</v>
      </c>
      <c r="J6238" s="7" t="s">
        <v>727</v>
      </c>
      <c r="K6238" s="7" t="s">
        <v>21</v>
      </c>
      <c r="L6238" s="7" t="s">
        <v>294</v>
      </c>
      <c r="M6238" s="7"/>
    </row>
    <row r="6239" ht="48" spans="1:13">
      <c r="A6239" s="7">
        <v>6236</v>
      </c>
      <c r="B6239" s="7" t="s">
        <v>20970</v>
      </c>
      <c r="C6239" s="7" t="s">
        <v>15468</v>
      </c>
      <c r="D6239" s="7" t="s">
        <v>15469</v>
      </c>
      <c r="E6239" s="7" t="s">
        <v>980</v>
      </c>
      <c r="F6239" s="7" t="s">
        <v>19</v>
      </c>
      <c r="G6239" s="7" t="s">
        <v>19</v>
      </c>
      <c r="H6239" s="7" t="s">
        <v>19</v>
      </c>
      <c r="I6239" s="7" t="s">
        <v>19</v>
      </c>
      <c r="J6239" s="7" t="s">
        <v>4731</v>
      </c>
      <c r="K6239" s="7" t="s">
        <v>21</v>
      </c>
      <c r="L6239" s="7" t="s">
        <v>235</v>
      </c>
      <c r="M6239" s="7"/>
    </row>
    <row r="6240" ht="36" spans="1:13">
      <c r="A6240" s="7">
        <v>6237</v>
      </c>
      <c r="B6240" s="7" t="s">
        <v>20971</v>
      </c>
      <c r="C6240" s="7" t="s">
        <v>15472</v>
      </c>
      <c r="D6240" s="7" t="s">
        <v>15473</v>
      </c>
      <c r="E6240" s="7" t="s">
        <v>20972</v>
      </c>
      <c r="F6240" s="7" t="s">
        <v>19</v>
      </c>
      <c r="G6240" s="7" t="s">
        <v>19</v>
      </c>
      <c r="H6240" s="7" t="s">
        <v>19</v>
      </c>
      <c r="I6240" s="7" t="s">
        <v>19</v>
      </c>
      <c r="J6240" s="7" t="s">
        <v>4731</v>
      </c>
      <c r="K6240" s="7" t="s">
        <v>21</v>
      </c>
      <c r="L6240" s="7" t="s">
        <v>1886</v>
      </c>
      <c r="M6240" s="7"/>
    </row>
    <row r="6241" ht="48" spans="1:13">
      <c r="A6241" s="7">
        <v>6238</v>
      </c>
      <c r="B6241" s="7" t="s">
        <v>20973</v>
      </c>
      <c r="C6241" s="7" t="s">
        <v>15450</v>
      </c>
      <c r="D6241" s="7" t="s">
        <v>15451</v>
      </c>
      <c r="E6241" s="7" t="s">
        <v>20974</v>
      </c>
      <c r="F6241" s="7" t="s">
        <v>19</v>
      </c>
      <c r="G6241" s="7" t="s">
        <v>19</v>
      </c>
      <c r="H6241" s="7" t="s">
        <v>19</v>
      </c>
      <c r="I6241" s="7" t="s">
        <v>19</v>
      </c>
      <c r="J6241" s="7" t="s">
        <v>4731</v>
      </c>
      <c r="K6241" s="7" t="s">
        <v>21</v>
      </c>
      <c r="L6241" s="7" t="s">
        <v>1886</v>
      </c>
      <c r="M6241" s="7"/>
    </row>
    <row r="6242" ht="60" spans="1:13">
      <c r="A6242" s="7">
        <v>6239</v>
      </c>
      <c r="B6242" s="7" t="s">
        <v>20975</v>
      </c>
      <c r="C6242" s="7" t="s">
        <v>15384</v>
      </c>
      <c r="D6242" s="7" t="s">
        <v>15385</v>
      </c>
      <c r="E6242" s="7" t="s">
        <v>20976</v>
      </c>
      <c r="F6242" s="7" t="s">
        <v>19</v>
      </c>
      <c r="G6242" s="7" t="s">
        <v>20977</v>
      </c>
      <c r="H6242" s="7" t="s">
        <v>15465</v>
      </c>
      <c r="I6242" s="7" t="s">
        <v>15466</v>
      </c>
      <c r="J6242" s="7" t="s">
        <v>1871</v>
      </c>
      <c r="K6242" s="7" t="s">
        <v>21</v>
      </c>
      <c r="L6242" s="7" t="s">
        <v>58</v>
      </c>
      <c r="M6242" s="7"/>
    </row>
    <row r="6243" ht="36" spans="1:13">
      <c r="A6243" s="7">
        <v>6240</v>
      </c>
      <c r="B6243" s="7" t="s">
        <v>20978</v>
      </c>
      <c r="C6243" s="7" t="s">
        <v>20979</v>
      </c>
      <c r="D6243" s="7" t="s">
        <v>20980</v>
      </c>
      <c r="E6243" s="7" t="s">
        <v>6552</v>
      </c>
      <c r="F6243" s="7" t="s">
        <v>19</v>
      </c>
      <c r="G6243" s="7" t="s">
        <v>19</v>
      </c>
      <c r="H6243" s="7" t="s">
        <v>19</v>
      </c>
      <c r="I6243" s="7" t="s">
        <v>19</v>
      </c>
      <c r="J6243" s="7" t="s">
        <v>4731</v>
      </c>
      <c r="K6243" s="7" t="s">
        <v>21</v>
      </c>
      <c r="L6243" s="7" t="s">
        <v>1886</v>
      </c>
      <c r="M6243" s="7"/>
    </row>
    <row r="6244" ht="48" spans="1:13">
      <c r="A6244" s="7">
        <v>6241</v>
      </c>
      <c r="B6244" s="7" t="s">
        <v>20981</v>
      </c>
      <c r="C6244" s="7" t="s">
        <v>15486</v>
      </c>
      <c r="D6244" s="7" t="s">
        <v>15487</v>
      </c>
      <c r="E6244" s="7" t="s">
        <v>10854</v>
      </c>
      <c r="F6244" s="7" t="s">
        <v>19</v>
      </c>
      <c r="G6244" s="7" t="s">
        <v>19</v>
      </c>
      <c r="H6244" s="7" t="s">
        <v>19</v>
      </c>
      <c r="I6244" s="7" t="s">
        <v>19</v>
      </c>
      <c r="J6244" s="7" t="s">
        <v>4731</v>
      </c>
      <c r="K6244" s="7" t="s">
        <v>21</v>
      </c>
      <c r="L6244" s="7" t="s">
        <v>1886</v>
      </c>
      <c r="M6244" s="7"/>
    </row>
    <row r="6245" ht="60" spans="1:13">
      <c r="A6245" s="7">
        <v>6242</v>
      </c>
      <c r="B6245" s="7" t="s">
        <v>20982</v>
      </c>
      <c r="C6245" s="7" t="s">
        <v>11817</v>
      </c>
      <c r="D6245" s="7" t="s">
        <v>11818</v>
      </c>
      <c r="E6245" s="7" t="s">
        <v>20983</v>
      </c>
      <c r="F6245" s="7" t="s">
        <v>16718</v>
      </c>
      <c r="G6245" s="7" t="s">
        <v>20984</v>
      </c>
      <c r="H6245" s="7" t="s">
        <v>16720</v>
      </c>
      <c r="I6245" s="7" t="s">
        <v>16721</v>
      </c>
      <c r="J6245" s="7" t="s">
        <v>701</v>
      </c>
      <c r="K6245" s="7" t="s">
        <v>21</v>
      </c>
      <c r="L6245" s="7" t="s">
        <v>2154</v>
      </c>
      <c r="M6245" s="7"/>
    </row>
    <row r="6246" ht="60" spans="1:13">
      <c r="A6246" s="7">
        <v>6243</v>
      </c>
      <c r="B6246" s="7" t="s">
        <v>20985</v>
      </c>
      <c r="C6246" s="7" t="s">
        <v>15384</v>
      </c>
      <c r="D6246" s="7" t="s">
        <v>15385</v>
      </c>
      <c r="E6246" s="7" t="s">
        <v>20986</v>
      </c>
      <c r="F6246" s="7" t="s">
        <v>916</v>
      </c>
      <c r="G6246" s="7" t="s">
        <v>20987</v>
      </c>
      <c r="H6246" s="7" t="s">
        <v>15307</v>
      </c>
      <c r="I6246" s="7" t="s">
        <v>15308</v>
      </c>
      <c r="J6246" s="7" t="s">
        <v>2260</v>
      </c>
      <c r="K6246" s="7" t="s">
        <v>21</v>
      </c>
      <c r="L6246" s="7" t="s">
        <v>235</v>
      </c>
      <c r="M6246" s="7"/>
    </row>
    <row r="6247" ht="36" spans="1:13">
      <c r="A6247" s="7">
        <v>6244</v>
      </c>
      <c r="B6247" s="7" t="s">
        <v>20988</v>
      </c>
      <c r="C6247" s="7" t="s">
        <v>15575</v>
      </c>
      <c r="D6247" s="7" t="s">
        <v>15576</v>
      </c>
      <c r="E6247" s="7" t="s">
        <v>9146</v>
      </c>
      <c r="F6247" s="7" t="s">
        <v>19</v>
      </c>
      <c r="G6247" s="7" t="s">
        <v>19</v>
      </c>
      <c r="H6247" s="7" t="s">
        <v>19</v>
      </c>
      <c r="I6247" s="7" t="s">
        <v>19</v>
      </c>
      <c r="J6247" s="7" t="s">
        <v>4731</v>
      </c>
      <c r="K6247" s="7" t="s">
        <v>21</v>
      </c>
      <c r="L6247" s="7" t="s">
        <v>1886</v>
      </c>
      <c r="M6247" s="7"/>
    </row>
    <row r="6248" ht="84" spans="1:13">
      <c r="A6248" s="7">
        <v>6245</v>
      </c>
      <c r="B6248" s="7" t="s">
        <v>20989</v>
      </c>
      <c r="C6248" s="7" t="s">
        <v>20990</v>
      </c>
      <c r="D6248" s="7" t="s">
        <v>20991</v>
      </c>
      <c r="E6248" s="7" t="s">
        <v>14499</v>
      </c>
      <c r="F6248" s="7" t="s">
        <v>6423</v>
      </c>
      <c r="G6248" s="7" t="s">
        <v>14319</v>
      </c>
      <c r="H6248" s="7" t="s">
        <v>6425</v>
      </c>
      <c r="I6248" s="7" t="s">
        <v>6426</v>
      </c>
      <c r="J6248" s="7" t="s">
        <v>598</v>
      </c>
      <c r="K6248" s="7" t="s">
        <v>21</v>
      </c>
      <c r="L6248" s="7" t="s">
        <v>1236</v>
      </c>
      <c r="M6248" s="7"/>
    </row>
    <row r="6249" ht="60" spans="1:13">
      <c r="A6249" s="7">
        <v>6246</v>
      </c>
      <c r="B6249" s="7" t="s">
        <v>20992</v>
      </c>
      <c r="C6249" s="7" t="s">
        <v>15384</v>
      </c>
      <c r="D6249" s="7" t="s">
        <v>15385</v>
      </c>
      <c r="E6249" s="7" t="s">
        <v>20993</v>
      </c>
      <c r="F6249" s="7" t="s">
        <v>916</v>
      </c>
      <c r="G6249" s="7" t="s">
        <v>20987</v>
      </c>
      <c r="H6249" s="7" t="s">
        <v>15307</v>
      </c>
      <c r="I6249" s="7" t="s">
        <v>15308</v>
      </c>
      <c r="J6249" s="7" t="s">
        <v>471</v>
      </c>
      <c r="K6249" s="7" t="s">
        <v>21</v>
      </c>
      <c r="L6249" s="7" t="s">
        <v>235</v>
      </c>
      <c r="M6249" s="7"/>
    </row>
    <row r="6250" ht="48" spans="1:13">
      <c r="A6250" s="7">
        <v>6247</v>
      </c>
      <c r="B6250" s="7" t="s">
        <v>20994</v>
      </c>
      <c r="C6250" s="7" t="s">
        <v>15543</v>
      </c>
      <c r="D6250" s="7" t="s">
        <v>15544</v>
      </c>
      <c r="E6250" s="7" t="s">
        <v>13205</v>
      </c>
      <c r="F6250" s="7" t="s">
        <v>19</v>
      </c>
      <c r="G6250" s="7" t="s">
        <v>19</v>
      </c>
      <c r="H6250" s="7" t="s">
        <v>19</v>
      </c>
      <c r="I6250" s="7" t="s">
        <v>19</v>
      </c>
      <c r="J6250" s="7" t="s">
        <v>4731</v>
      </c>
      <c r="K6250" s="7" t="s">
        <v>21</v>
      </c>
      <c r="L6250" s="7" t="s">
        <v>1886</v>
      </c>
      <c r="M6250" s="7"/>
    </row>
    <row r="6251" ht="48" spans="1:13">
      <c r="A6251" s="7">
        <v>6248</v>
      </c>
      <c r="B6251" s="7" t="s">
        <v>20995</v>
      </c>
      <c r="C6251" s="7" t="s">
        <v>15518</v>
      </c>
      <c r="D6251" s="7" t="s">
        <v>15519</v>
      </c>
      <c r="E6251" s="7" t="s">
        <v>7309</v>
      </c>
      <c r="F6251" s="7" t="s">
        <v>19</v>
      </c>
      <c r="G6251" s="7" t="s">
        <v>19</v>
      </c>
      <c r="H6251" s="7" t="s">
        <v>19</v>
      </c>
      <c r="I6251" s="7" t="s">
        <v>19</v>
      </c>
      <c r="J6251" s="7" t="s">
        <v>1253</v>
      </c>
      <c r="K6251" s="7" t="s">
        <v>21</v>
      </c>
      <c r="L6251" s="7" t="s">
        <v>2238</v>
      </c>
      <c r="M6251" s="7"/>
    </row>
    <row r="6252" ht="36" spans="1:13">
      <c r="A6252" s="7">
        <v>6249</v>
      </c>
      <c r="B6252" s="7" t="s">
        <v>20996</v>
      </c>
      <c r="C6252" s="7" t="s">
        <v>15560</v>
      </c>
      <c r="D6252" s="7" t="s">
        <v>15561</v>
      </c>
      <c r="E6252" s="7" t="s">
        <v>20997</v>
      </c>
      <c r="F6252" s="7" t="s">
        <v>19</v>
      </c>
      <c r="G6252" s="7" t="s">
        <v>19</v>
      </c>
      <c r="H6252" s="7" t="s">
        <v>19</v>
      </c>
      <c r="I6252" s="7" t="s">
        <v>19</v>
      </c>
      <c r="J6252" s="7" t="s">
        <v>4731</v>
      </c>
      <c r="K6252" s="7" t="s">
        <v>21</v>
      </c>
      <c r="L6252" s="7" t="s">
        <v>1886</v>
      </c>
      <c r="M6252" s="7"/>
    </row>
    <row r="6253" ht="36" spans="1:13">
      <c r="A6253" s="7">
        <v>6250</v>
      </c>
      <c r="B6253" s="7" t="s">
        <v>20998</v>
      </c>
      <c r="C6253" s="7" t="s">
        <v>19750</v>
      </c>
      <c r="D6253" s="7" t="s">
        <v>19751</v>
      </c>
      <c r="E6253" s="7" t="s">
        <v>11671</v>
      </c>
      <c r="F6253" s="7" t="s">
        <v>19</v>
      </c>
      <c r="G6253" s="7" t="s">
        <v>19</v>
      </c>
      <c r="H6253" s="7" t="s">
        <v>19</v>
      </c>
      <c r="I6253" s="7" t="s">
        <v>19</v>
      </c>
      <c r="J6253" s="7" t="s">
        <v>4731</v>
      </c>
      <c r="K6253" s="7" t="s">
        <v>21</v>
      </c>
      <c r="L6253" s="7" t="s">
        <v>1886</v>
      </c>
      <c r="M6253" s="7"/>
    </row>
    <row r="6254" ht="96" spans="1:13">
      <c r="A6254" s="7">
        <v>6251</v>
      </c>
      <c r="B6254" s="7" t="s">
        <v>20999</v>
      </c>
      <c r="C6254" s="7" t="s">
        <v>14128</v>
      </c>
      <c r="D6254" s="7" t="s">
        <v>14129</v>
      </c>
      <c r="E6254" s="7" t="s">
        <v>21000</v>
      </c>
      <c r="F6254" s="7" t="s">
        <v>21001</v>
      </c>
      <c r="G6254" s="7" t="s">
        <v>21002</v>
      </c>
      <c r="H6254" s="7" t="s">
        <v>21003</v>
      </c>
      <c r="I6254" s="7" t="s">
        <v>21004</v>
      </c>
      <c r="J6254" s="7" t="s">
        <v>1481</v>
      </c>
      <c r="K6254" s="7" t="s">
        <v>21</v>
      </c>
      <c r="L6254" s="7" t="s">
        <v>2154</v>
      </c>
      <c r="M6254" s="7"/>
    </row>
    <row r="6255" ht="36" spans="1:13">
      <c r="A6255" s="7">
        <v>6252</v>
      </c>
      <c r="B6255" s="7" t="s">
        <v>21005</v>
      </c>
      <c r="C6255" s="7" t="s">
        <v>11829</v>
      </c>
      <c r="D6255" s="7" t="s">
        <v>11830</v>
      </c>
      <c r="E6255" s="7" t="s">
        <v>3565</v>
      </c>
      <c r="F6255" s="7" t="s">
        <v>15536</v>
      </c>
      <c r="G6255" s="7" t="s">
        <v>15537</v>
      </c>
      <c r="H6255" s="7" t="s">
        <v>15538</v>
      </c>
      <c r="I6255" s="7" t="s">
        <v>15539</v>
      </c>
      <c r="J6255" s="7" t="s">
        <v>3101</v>
      </c>
      <c r="K6255" s="7" t="s">
        <v>21</v>
      </c>
      <c r="L6255" s="7" t="s">
        <v>58</v>
      </c>
      <c r="M6255" s="7"/>
    </row>
    <row r="6256" ht="72" spans="1:13">
      <c r="A6256" s="7">
        <v>6253</v>
      </c>
      <c r="B6256" s="7" t="s">
        <v>21006</v>
      </c>
      <c r="C6256" s="7" t="s">
        <v>14128</v>
      </c>
      <c r="D6256" s="7" t="s">
        <v>14129</v>
      </c>
      <c r="E6256" s="7" t="s">
        <v>21007</v>
      </c>
      <c r="F6256" s="7" t="s">
        <v>21001</v>
      </c>
      <c r="G6256" s="7" t="s">
        <v>21008</v>
      </c>
      <c r="H6256" s="7" t="s">
        <v>21003</v>
      </c>
      <c r="I6256" s="7" t="s">
        <v>21009</v>
      </c>
      <c r="J6256" s="7" t="s">
        <v>162</v>
      </c>
      <c r="K6256" s="7" t="s">
        <v>21</v>
      </c>
      <c r="L6256" s="7" t="s">
        <v>2154</v>
      </c>
      <c r="M6256" s="7"/>
    </row>
    <row r="6257" ht="48" spans="1:13">
      <c r="A6257" s="7">
        <v>6254</v>
      </c>
      <c r="B6257" s="7" t="s">
        <v>21010</v>
      </c>
      <c r="C6257" s="7" t="s">
        <v>15490</v>
      </c>
      <c r="D6257" s="7" t="s">
        <v>15491</v>
      </c>
      <c r="E6257" s="7" t="s">
        <v>21011</v>
      </c>
      <c r="F6257" s="7" t="s">
        <v>21012</v>
      </c>
      <c r="G6257" s="7" t="s">
        <v>12812</v>
      </c>
      <c r="H6257" s="7" t="s">
        <v>21013</v>
      </c>
      <c r="I6257" s="7" t="s">
        <v>21014</v>
      </c>
      <c r="J6257" s="7" t="s">
        <v>2636</v>
      </c>
      <c r="K6257" s="7" t="s">
        <v>21</v>
      </c>
      <c r="L6257" s="7" t="s">
        <v>728</v>
      </c>
      <c r="M6257" s="7"/>
    </row>
    <row r="6258" ht="48" spans="1:13">
      <c r="A6258" s="7">
        <v>6255</v>
      </c>
      <c r="B6258" s="7" t="s">
        <v>21015</v>
      </c>
      <c r="C6258" s="7" t="s">
        <v>15490</v>
      </c>
      <c r="D6258" s="7" t="s">
        <v>15491</v>
      </c>
      <c r="E6258" s="7" t="s">
        <v>21016</v>
      </c>
      <c r="F6258" s="7" t="s">
        <v>19</v>
      </c>
      <c r="G6258" s="7" t="s">
        <v>1304</v>
      </c>
      <c r="H6258" s="7" t="s">
        <v>21017</v>
      </c>
      <c r="I6258" s="7" t="s">
        <v>21018</v>
      </c>
      <c r="J6258" s="7" t="s">
        <v>2013</v>
      </c>
      <c r="K6258" s="7" t="s">
        <v>21</v>
      </c>
      <c r="L6258" s="7" t="s">
        <v>5026</v>
      </c>
      <c r="M6258" s="7"/>
    </row>
    <row r="6259" ht="48" spans="1:13">
      <c r="A6259" s="7">
        <v>6256</v>
      </c>
      <c r="B6259" s="7" t="s">
        <v>21019</v>
      </c>
      <c r="C6259" s="7" t="s">
        <v>11920</v>
      </c>
      <c r="D6259" s="7" t="s">
        <v>11921</v>
      </c>
      <c r="E6259" s="7" t="s">
        <v>13106</v>
      </c>
      <c r="F6259" s="7" t="s">
        <v>2302</v>
      </c>
      <c r="G6259" s="7" t="s">
        <v>16778</v>
      </c>
      <c r="H6259" s="7" t="s">
        <v>12753</v>
      </c>
      <c r="I6259" s="7" t="s">
        <v>12754</v>
      </c>
      <c r="J6259" s="7" t="s">
        <v>293</v>
      </c>
      <c r="K6259" s="7" t="s">
        <v>21</v>
      </c>
      <c r="L6259" s="7" t="s">
        <v>711</v>
      </c>
      <c r="M6259" s="7"/>
    </row>
    <row r="6260" ht="48" spans="1:13">
      <c r="A6260" s="7">
        <v>6257</v>
      </c>
      <c r="B6260" s="7" t="s">
        <v>21020</v>
      </c>
      <c r="C6260" s="7" t="s">
        <v>15490</v>
      </c>
      <c r="D6260" s="7" t="s">
        <v>15491</v>
      </c>
      <c r="E6260" s="7" t="s">
        <v>20079</v>
      </c>
      <c r="F6260" s="7" t="s">
        <v>21021</v>
      </c>
      <c r="G6260" s="7" t="s">
        <v>1304</v>
      </c>
      <c r="H6260" s="7" t="s">
        <v>15647</v>
      </c>
      <c r="I6260" s="7" t="s">
        <v>15648</v>
      </c>
      <c r="J6260" s="7" t="s">
        <v>647</v>
      </c>
      <c r="K6260" s="7" t="s">
        <v>21</v>
      </c>
      <c r="L6260" s="7" t="s">
        <v>235</v>
      </c>
      <c r="M6260" s="7"/>
    </row>
    <row r="6261" ht="60" spans="1:13">
      <c r="A6261" s="7">
        <v>6258</v>
      </c>
      <c r="B6261" s="7" t="s">
        <v>21022</v>
      </c>
      <c r="C6261" s="7" t="s">
        <v>11920</v>
      </c>
      <c r="D6261" s="7" t="s">
        <v>11921</v>
      </c>
      <c r="E6261" s="7" t="s">
        <v>21023</v>
      </c>
      <c r="F6261" s="7" t="s">
        <v>21024</v>
      </c>
      <c r="G6261" s="7" t="s">
        <v>21025</v>
      </c>
      <c r="H6261" s="7" t="s">
        <v>21026</v>
      </c>
      <c r="I6261" s="7" t="s">
        <v>21027</v>
      </c>
      <c r="J6261" s="7" t="s">
        <v>18880</v>
      </c>
      <c r="K6261" s="7" t="s">
        <v>21</v>
      </c>
      <c r="L6261" s="7" t="s">
        <v>58</v>
      </c>
      <c r="M6261" s="7"/>
    </row>
    <row r="6262" ht="48" spans="1:13">
      <c r="A6262" s="7">
        <v>6259</v>
      </c>
      <c r="B6262" s="7" t="s">
        <v>21028</v>
      </c>
      <c r="C6262" s="7" t="s">
        <v>15674</v>
      </c>
      <c r="D6262" s="7" t="s">
        <v>15675</v>
      </c>
      <c r="E6262" s="7" t="s">
        <v>10854</v>
      </c>
      <c r="F6262" s="7" t="s">
        <v>19</v>
      </c>
      <c r="G6262" s="7" t="s">
        <v>19</v>
      </c>
      <c r="H6262" s="7" t="s">
        <v>19</v>
      </c>
      <c r="I6262" s="7" t="s">
        <v>19</v>
      </c>
      <c r="J6262" s="7" t="s">
        <v>4731</v>
      </c>
      <c r="K6262" s="7" t="s">
        <v>21</v>
      </c>
      <c r="L6262" s="7" t="s">
        <v>1886</v>
      </c>
      <c r="M6262" s="7"/>
    </row>
    <row r="6263" ht="60" spans="1:13">
      <c r="A6263" s="7">
        <v>6260</v>
      </c>
      <c r="B6263" s="7" t="s">
        <v>21029</v>
      </c>
      <c r="C6263" s="7" t="s">
        <v>15702</v>
      </c>
      <c r="D6263" s="7" t="s">
        <v>15703</v>
      </c>
      <c r="E6263" s="7" t="s">
        <v>21030</v>
      </c>
      <c r="F6263" s="7" t="s">
        <v>19</v>
      </c>
      <c r="G6263" s="7" t="s">
        <v>917</v>
      </c>
      <c r="H6263" s="7" t="s">
        <v>11103</v>
      </c>
      <c r="I6263" s="7" t="s">
        <v>11104</v>
      </c>
      <c r="J6263" s="7" t="s">
        <v>2040</v>
      </c>
      <c r="K6263" s="7" t="s">
        <v>21</v>
      </c>
      <c r="L6263" s="7" t="s">
        <v>608</v>
      </c>
      <c r="M6263" s="7"/>
    </row>
    <row r="6264" ht="60" spans="1:13">
      <c r="A6264" s="7">
        <v>6261</v>
      </c>
      <c r="B6264" s="7" t="s">
        <v>21031</v>
      </c>
      <c r="C6264" s="7" t="s">
        <v>15504</v>
      </c>
      <c r="D6264" s="7" t="s">
        <v>15505</v>
      </c>
      <c r="E6264" s="7" t="s">
        <v>21032</v>
      </c>
      <c r="F6264" s="7" t="s">
        <v>14569</v>
      </c>
      <c r="G6264" s="7" t="s">
        <v>14577</v>
      </c>
      <c r="H6264" s="7" t="s">
        <v>14571</v>
      </c>
      <c r="I6264" s="7" t="s">
        <v>14572</v>
      </c>
      <c r="J6264" s="7" t="s">
        <v>1509</v>
      </c>
      <c r="K6264" s="7" t="s">
        <v>21</v>
      </c>
      <c r="L6264" s="7" t="s">
        <v>2205</v>
      </c>
      <c r="M6264" s="7"/>
    </row>
    <row r="6265" ht="48" spans="1:13">
      <c r="A6265" s="7">
        <v>6262</v>
      </c>
      <c r="B6265" s="7" t="s">
        <v>21033</v>
      </c>
      <c r="C6265" s="7" t="s">
        <v>12070</v>
      </c>
      <c r="D6265" s="7" t="s">
        <v>12071</v>
      </c>
      <c r="E6265" s="7" t="s">
        <v>21034</v>
      </c>
      <c r="F6265" s="7" t="s">
        <v>21035</v>
      </c>
      <c r="G6265" s="7" t="s">
        <v>21036</v>
      </c>
      <c r="H6265" s="7" t="s">
        <v>21037</v>
      </c>
      <c r="I6265" s="7" t="s">
        <v>21038</v>
      </c>
      <c r="J6265" s="7" t="s">
        <v>1481</v>
      </c>
      <c r="K6265" s="7" t="s">
        <v>21</v>
      </c>
      <c r="L6265" s="7" t="s">
        <v>58</v>
      </c>
      <c r="M6265" s="7"/>
    </row>
    <row r="6266" ht="48" spans="1:13">
      <c r="A6266" s="7">
        <v>6263</v>
      </c>
      <c r="B6266" s="7" t="s">
        <v>21039</v>
      </c>
      <c r="C6266" s="7" t="s">
        <v>12061</v>
      </c>
      <c r="D6266" s="7" t="s">
        <v>12062</v>
      </c>
      <c r="E6266" s="7" t="s">
        <v>7309</v>
      </c>
      <c r="F6266" s="7" t="s">
        <v>19</v>
      </c>
      <c r="G6266" s="7" t="s">
        <v>19</v>
      </c>
      <c r="H6266" s="7" t="s">
        <v>19</v>
      </c>
      <c r="I6266" s="7" t="s">
        <v>19</v>
      </c>
      <c r="J6266" s="7" t="s">
        <v>4551</v>
      </c>
      <c r="K6266" s="7" t="s">
        <v>21</v>
      </c>
      <c r="L6266" s="7" t="s">
        <v>2238</v>
      </c>
      <c r="M6266" s="7"/>
    </row>
    <row r="6267" ht="48" spans="1:13">
      <c r="A6267" s="7">
        <v>6264</v>
      </c>
      <c r="B6267" s="7" t="s">
        <v>21040</v>
      </c>
      <c r="C6267" s="7" t="s">
        <v>15725</v>
      </c>
      <c r="D6267" s="7" t="s">
        <v>15726</v>
      </c>
      <c r="E6267" s="7" t="s">
        <v>21041</v>
      </c>
      <c r="F6267" s="7" t="s">
        <v>19</v>
      </c>
      <c r="G6267" s="7" t="s">
        <v>19</v>
      </c>
      <c r="H6267" s="7" t="s">
        <v>19</v>
      </c>
      <c r="I6267" s="7" t="s">
        <v>19</v>
      </c>
      <c r="J6267" s="7" t="s">
        <v>4731</v>
      </c>
      <c r="K6267" s="7" t="s">
        <v>21</v>
      </c>
      <c r="L6267" s="7" t="s">
        <v>1886</v>
      </c>
      <c r="M6267" s="7"/>
    </row>
    <row r="6268" ht="48" spans="1:13">
      <c r="A6268" s="7">
        <v>6265</v>
      </c>
      <c r="B6268" s="7" t="s">
        <v>21042</v>
      </c>
      <c r="C6268" s="7" t="s">
        <v>15743</v>
      </c>
      <c r="D6268" s="7" t="s">
        <v>15744</v>
      </c>
      <c r="E6268" s="7" t="s">
        <v>13153</v>
      </c>
      <c r="F6268" s="7" t="s">
        <v>19</v>
      </c>
      <c r="G6268" s="7" t="s">
        <v>19</v>
      </c>
      <c r="H6268" s="7" t="s">
        <v>19</v>
      </c>
      <c r="I6268" s="7" t="s">
        <v>19</v>
      </c>
      <c r="J6268" s="7" t="s">
        <v>4731</v>
      </c>
      <c r="K6268" s="7" t="s">
        <v>21</v>
      </c>
      <c r="L6268" s="7" t="s">
        <v>1886</v>
      </c>
      <c r="M6268" s="7"/>
    </row>
    <row r="6269" ht="36" spans="1:13">
      <c r="A6269" s="7">
        <v>6266</v>
      </c>
      <c r="B6269" s="7" t="s">
        <v>21043</v>
      </c>
      <c r="C6269" s="7" t="s">
        <v>21044</v>
      </c>
      <c r="D6269" s="7" t="s">
        <v>21045</v>
      </c>
      <c r="E6269" s="7" t="s">
        <v>4532</v>
      </c>
      <c r="F6269" s="7" t="s">
        <v>19</v>
      </c>
      <c r="G6269" s="7" t="s">
        <v>19</v>
      </c>
      <c r="H6269" s="7" t="s">
        <v>19</v>
      </c>
      <c r="I6269" s="7" t="s">
        <v>19</v>
      </c>
      <c r="J6269" s="7" t="s">
        <v>4688</v>
      </c>
      <c r="K6269" s="7" t="s">
        <v>21</v>
      </c>
      <c r="L6269" s="7" t="s">
        <v>1886</v>
      </c>
      <c r="M6269" s="7"/>
    </row>
    <row r="6270" ht="48" spans="1:13">
      <c r="A6270" s="7">
        <v>6267</v>
      </c>
      <c r="B6270" s="7" t="s">
        <v>21046</v>
      </c>
      <c r="C6270" s="7" t="s">
        <v>15822</v>
      </c>
      <c r="D6270" s="7" t="s">
        <v>15823</v>
      </c>
      <c r="E6270" s="7" t="s">
        <v>21047</v>
      </c>
      <c r="F6270" s="7" t="s">
        <v>9391</v>
      </c>
      <c r="G6270" s="7" t="s">
        <v>15825</v>
      </c>
      <c r="H6270" s="7" t="s">
        <v>2928</v>
      </c>
      <c r="I6270" s="7" t="s">
        <v>2929</v>
      </c>
      <c r="J6270" s="7" t="s">
        <v>381</v>
      </c>
      <c r="K6270" s="7" t="s">
        <v>21</v>
      </c>
      <c r="L6270" s="7" t="s">
        <v>294</v>
      </c>
      <c r="M6270" s="7"/>
    </row>
    <row r="6271" ht="72" spans="1:13">
      <c r="A6271" s="7">
        <v>6268</v>
      </c>
      <c r="B6271" s="7" t="s">
        <v>21048</v>
      </c>
      <c r="C6271" s="7" t="s">
        <v>15814</v>
      </c>
      <c r="D6271" s="7" t="s">
        <v>15815</v>
      </c>
      <c r="E6271" s="7" t="s">
        <v>21049</v>
      </c>
      <c r="F6271" s="7" t="s">
        <v>19</v>
      </c>
      <c r="G6271" s="7" t="s">
        <v>54</v>
      </c>
      <c r="H6271" s="7" t="s">
        <v>21050</v>
      </c>
      <c r="I6271" s="7" t="s">
        <v>21051</v>
      </c>
      <c r="J6271" s="7" t="s">
        <v>21052</v>
      </c>
      <c r="K6271" s="7" t="s">
        <v>21</v>
      </c>
      <c r="L6271" s="7" t="s">
        <v>58</v>
      </c>
      <c r="M6271" s="7"/>
    </row>
    <row r="6272" ht="60" spans="1:13">
      <c r="A6272" s="7">
        <v>6269</v>
      </c>
      <c r="B6272" s="7" t="s">
        <v>21053</v>
      </c>
      <c r="C6272" s="7" t="s">
        <v>21054</v>
      </c>
      <c r="D6272" s="7" t="s">
        <v>21055</v>
      </c>
      <c r="E6272" s="7" t="s">
        <v>12041</v>
      </c>
      <c r="F6272" s="7" t="s">
        <v>19</v>
      </c>
      <c r="G6272" s="7" t="s">
        <v>19</v>
      </c>
      <c r="H6272" s="7" t="s">
        <v>19</v>
      </c>
      <c r="I6272" s="7" t="s">
        <v>19</v>
      </c>
      <c r="J6272" s="7" t="s">
        <v>4673</v>
      </c>
      <c r="K6272" s="7" t="s">
        <v>21</v>
      </c>
      <c r="L6272" s="7" t="s">
        <v>1886</v>
      </c>
      <c r="M6272" s="7"/>
    </row>
    <row r="6273" ht="48" spans="1:13">
      <c r="A6273" s="7">
        <v>6270</v>
      </c>
      <c r="B6273" s="7" t="s">
        <v>21056</v>
      </c>
      <c r="C6273" s="7" t="s">
        <v>19791</v>
      </c>
      <c r="D6273" s="7" t="s">
        <v>19792</v>
      </c>
      <c r="E6273" s="7" t="s">
        <v>13205</v>
      </c>
      <c r="F6273" s="7" t="s">
        <v>19</v>
      </c>
      <c r="G6273" s="7" t="s">
        <v>19</v>
      </c>
      <c r="H6273" s="7" t="s">
        <v>19</v>
      </c>
      <c r="I6273" s="7" t="s">
        <v>19</v>
      </c>
      <c r="J6273" s="7" t="s">
        <v>4673</v>
      </c>
      <c r="K6273" s="7" t="s">
        <v>21</v>
      </c>
      <c r="L6273" s="7" t="s">
        <v>1886</v>
      </c>
      <c r="M6273" s="7"/>
    </row>
    <row r="6274" ht="60" spans="1:13">
      <c r="A6274" s="7">
        <v>6271</v>
      </c>
      <c r="B6274" s="7" t="s">
        <v>21057</v>
      </c>
      <c r="C6274" s="7" t="s">
        <v>12372</v>
      </c>
      <c r="D6274" s="7" t="s">
        <v>12373</v>
      </c>
      <c r="E6274" s="7" t="s">
        <v>21058</v>
      </c>
      <c r="F6274" s="7" t="s">
        <v>21059</v>
      </c>
      <c r="G6274" s="7" t="s">
        <v>21060</v>
      </c>
      <c r="H6274" s="7" t="s">
        <v>21061</v>
      </c>
      <c r="I6274" s="7" t="s">
        <v>21062</v>
      </c>
      <c r="J6274" s="7" t="s">
        <v>162</v>
      </c>
      <c r="K6274" s="7" t="s">
        <v>21</v>
      </c>
      <c r="L6274" s="7" t="s">
        <v>2205</v>
      </c>
      <c r="M6274" s="7"/>
    </row>
    <row r="6275" ht="48" spans="1:13">
      <c r="A6275" s="7">
        <v>6272</v>
      </c>
      <c r="B6275" s="7" t="s">
        <v>21063</v>
      </c>
      <c r="C6275" s="7" t="s">
        <v>19791</v>
      </c>
      <c r="D6275" s="7" t="s">
        <v>19792</v>
      </c>
      <c r="E6275" s="7" t="s">
        <v>14863</v>
      </c>
      <c r="F6275" s="7" t="s">
        <v>19</v>
      </c>
      <c r="G6275" s="7" t="s">
        <v>19</v>
      </c>
      <c r="H6275" s="7" t="s">
        <v>19</v>
      </c>
      <c r="I6275" s="7" t="s">
        <v>19</v>
      </c>
      <c r="J6275" s="7" t="s">
        <v>4673</v>
      </c>
      <c r="K6275" s="7" t="s">
        <v>21</v>
      </c>
      <c r="L6275" s="7" t="s">
        <v>1886</v>
      </c>
      <c r="M6275" s="7"/>
    </row>
    <row r="6276" ht="48" spans="1:13">
      <c r="A6276" s="7">
        <v>6273</v>
      </c>
      <c r="B6276" s="7" t="s">
        <v>21064</v>
      </c>
      <c r="C6276" s="7" t="s">
        <v>15869</v>
      </c>
      <c r="D6276" s="7" t="s">
        <v>15870</v>
      </c>
      <c r="E6276" s="7" t="s">
        <v>1884</v>
      </c>
      <c r="F6276" s="7" t="s">
        <v>19</v>
      </c>
      <c r="G6276" s="7" t="s">
        <v>19</v>
      </c>
      <c r="H6276" s="7" t="s">
        <v>19</v>
      </c>
      <c r="I6276" s="7" t="s">
        <v>19</v>
      </c>
      <c r="J6276" s="7" t="s">
        <v>4673</v>
      </c>
      <c r="K6276" s="7" t="s">
        <v>21</v>
      </c>
      <c r="L6276" s="7" t="s">
        <v>1886</v>
      </c>
      <c r="M6276" s="7"/>
    </row>
    <row r="6277" ht="48" spans="1:13">
      <c r="A6277" s="7">
        <v>6274</v>
      </c>
      <c r="B6277" s="7" t="s">
        <v>21065</v>
      </c>
      <c r="C6277" s="7" t="s">
        <v>15989</v>
      </c>
      <c r="D6277" s="7" t="s">
        <v>15990</v>
      </c>
      <c r="E6277" s="7" t="s">
        <v>7986</v>
      </c>
      <c r="F6277" s="7" t="s">
        <v>19</v>
      </c>
      <c r="G6277" s="7" t="s">
        <v>19</v>
      </c>
      <c r="H6277" s="7" t="s">
        <v>19</v>
      </c>
      <c r="I6277" s="7" t="s">
        <v>19</v>
      </c>
      <c r="J6277" s="7" t="s">
        <v>4673</v>
      </c>
      <c r="K6277" s="7" t="s">
        <v>21</v>
      </c>
      <c r="L6277" s="7" t="s">
        <v>1886</v>
      </c>
      <c r="M6277" s="7"/>
    </row>
    <row r="6278" ht="48" spans="1:13">
      <c r="A6278" s="7">
        <v>6275</v>
      </c>
      <c r="B6278" s="7" t="s">
        <v>21066</v>
      </c>
      <c r="C6278" s="7" t="s">
        <v>15811</v>
      </c>
      <c r="D6278" s="7" t="s">
        <v>15812</v>
      </c>
      <c r="E6278" s="7" t="s">
        <v>12502</v>
      </c>
      <c r="F6278" s="7" t="s">
        <v>19</v>
      </c>
      <c r="G6278" s="7" t="s">
        <v>19</v>
      </c>
      <c r="H6278" s="7" t="s">
        <v>19</v>
      </c>
      <c r="I6278" s="7" t="s">
        <v>19</v>
      </c>
      <c r="J6278" s="7" t="s">
        <v>2417</v>
      </c>
      <c r="K6278" s="7" t="s">
        <v>21</v>
      </c>
      <c r="L6278" s="7" t="s">
        <v>58</v>
      </c>
      <c r="M6278" s="7"/>
    </row>
    <row r="6279" ht="48" spans="1:13">
      <c r="A6279" s="7">
        <v>6276</v>
      </c>
      <c r="B6279" s="7" t="s">
        <v>21067</v>
      </c>
      <c r="C6279" s="7" t="s">
        <v>15965</v>
      </c>
      <c r="D6279" s="7" t="s">
        <v>15966</v>
      </c>
      <c r="E6279" s="7" t="s">
        <v>20408</v>
      </c>
      <c r="F6279" s="7" t="s">
        <v>19</v>
      </c>
      <c r="G6279" s="7" t="s">
        <v>19</v>
      </c>
      <c r="H6279" s="7" t="s">
        <v>19</v>
      </c>
      <c r="I6279" s="7" t="s">
        <v>19</v>
      </c>
      <c r="J6279" s="7" t="s">
        <v>4673</v>
      </c>
      <c r="K6279" s="7" t="s">
        <v>21</v>
      </c>
      <c r="L6279" s="7" t="s">
        <v>1886</v>
      </c>
      <c r="M6279" s="7"/>
    </row>
    <row r="6280" ht="60" spans="1:13">
      <c r="A6280" s="7">
        <v>6277</v>
      </c>
      <c r="B6280" s="7" t="s">
        <v>21068</v>
      </c>
      <c r="C6280" s="7" t="s">
        <v>12372</v>
      </c>
      <c r="D6280" s="7" t="s">
        <v>12373</v>
      </c>
      <c r="E6280" s="7" t="s">
        <v>6951</v>
      </c>
      <c r="F6280" s="7" t="s">
        <v>21069</v>
      </c>
      <c r="G6280" s="7" t="s">
        <v>5495</v>
      </c>
      <c r="H6280" s="7" t="s">
        <v>21070</v>
      </c>
      <c r="I6280" s="7" t="s">
        <v>21071</v>
      </c>
      <c r="J6280" s="7" t="s">
        <v>9457</v>
      </c>
      <c r="K6280" s="7" t="s">
        <v>21</v>
      </c>
      <c r="L6280" s="7" t="s">
        <v>68</v>
      </c>
      <c r="M6280" s="7"/>
    </row>
    <row r="6281" ht="48" spans="1:13">
      <c r="A6281" s="7">
        <v>6278</v>
      </c>
      <c r="B6281" s="7" t="s">
        <v>21072</v>
      </c>
      <c r="C6281" s="7" t="s">
        <v>15886</v>
      </c>
      <c r="D6281" s="7" t="s">
        <v>15887</v>
      </c>
      <c r="E6281" s="7" t="s">
        <v>13601</v>
      </c>
      <c r="F6281" s="7" t="s">
        <v>19</v>
      </c>
      <c r="G6281" s="7" t="s">
        <v>5905</v>
      </c>
      <c r="H6281" s="7" t="s">
        <v>16017</v>
      </c>
      <c r="I6281" s="7" t="s">
        <v>16018</v>
      </c>
      <c r="J6281" s="7" t="s">
        <v>1564</v>
      </c>
      <c r="K6281" s="7" t="s">
        <v>21</v>
      </c>
      <c r="L6281" s="7" t="s">
        <v>235</v>
      </c>
      <c r="M6281" s="7"/>
    </row>
    <row r="6282" ht="48" spans="1:13">
      <c r="A6282" s="7">
        <v>6279</v>
      </c>
      <c r="B6282" s="7" t="s">
        <v>21073</v>
      </c>
      <c r="C6282" s="7" t="s">
        <v>12709</v>
      </c>
      <c r="D6282" s="7" t="s">
        <v>12710</v>
      </c>
      <c r="E6282" s="7" t="s">
        <v>21074</v>
      </c>
      <c r="F6282" s="7" t="s">
        <v>12881</v>
      </c>
      <c r="G6282" s="7" t="s">
        <v>655</v>
      </c>
      <c r="H6282" s="7" t="s">
        <v>12882</v>
      </c>
      <c r="I6282" s="7" t="s">
        <v>12883</v>
      </c>
      <c r="J6282" s="7" t="s">
        <v>351</v>
      </c>
      <c r="K6282" s="7" t="s">
        <v>21</v>
      </c>
      <c r="L6282" s="7" t="s">
        <v>1637</v>
      </c>
      <c r="M6282" s="7"/>
    </row>
    <row r="6283" ht="60" spans="1:13">
      <c r="A6283" s="7">
        <v>6280</v>
      </c>
      <c r="B6283" s="7" t="s">
        <v>21075</v>
      </c>
      <c r="C6283" s="7" t="s">
        <v>16054</v>
      </c>
      <c r="D6283" s="7" t="s">
        <v>16055</v>
      </c>
      <c r="E6283" s="7" t="s">
        <v>21076</v>
      </c>
      <c r="F6283" s="7" t="s">
        <v>19</v>
      </c>
      <c r="G6283" s="7" t="s">
        <v>19</v>
      </c>
      <c r="H6283" s="7" t="s">
        <v>19</v>
      </c>
      <c r="I6283" s="7" t="s">
        <v>19</v>
      </c>
      <c r="J6283" s="7" t="s">
        <v>4673</v>
      </c>
      <c r="K6283" s="7" t="s">
        <v>21</v>
      </c>
      <c r="L6283" s="7" t="s">
        <v>1886</v>
      </c>
      <c r="M6283" s="7"/>
    </row>
    <row r="6284" ht="60" spans="1:13">
      <c r="A6284" s="7">
        <v>6281</v>
      </c>
      <c r="B6284" s="7" t="s">
        <v>21077</v>
      </c>
      <c r="C6284" s="7" t="s">
        <v>16039</v>
      </c>
      <c r="D6284" s="7" t="s">
        <v>16040</v>
      </c>
      <c r="E6284" s="7" t="s">
        <v>17423</v>
      </c>
      <c r="F6284" s="7" t="s">
        <v>15663</v>
      </c>
      <c r="G6284" s="7" t="s">
        <v>655</v>
      </c>
      <c r="H6284" s="7" t="s">
        <v>15664</v>
      </c>
      <c r="I6284" s="7" t="s">
        <v>15665</v>
      </c>
      <c r="J6284" s="7" t="s">
        <v>351</v>
      </c>
      <c r="K6284" s="7" t="s">
        <v>21</v>
      </c>
      <c r="L6284" s="7" t="s">
        <v>1637</v>
      </c>
      <c r="M6284" s="7"/>
    </row>
    <row r="6285" ht="60" spans="1:13">
      <c r="A6285" s="7">
        <v>6282</v>
      </c>
      <c r="B6285" s="7" t="s">
        <v>21078</v>
      </c>
      <c r="C6285" s="7" t="s">
        <v>12498</v>
      </c>
      <c r="D6285" s="7" t="s">
        <v>12499</v>
      </c>
      <c r="E6285" s="7" t="s">
        <v>21079</v>
      </c>
      <c r="F6285" s="7" t="s">
        <v>19</v>
      </c>
      <c r="G6285" s="7" t="s">
        <v>21080</v>
      </c>
      <c r="H6285" s="7" t="s">
        <v>21081</v>
      </c>
      <c r="I6285" s="7" t="s">
        <v>21082</v>
      </c>
      <c r="J6285" s="7" t="s">
        <v>1695</v>
      </c>
      <c r="K6285" s="7" t="s">
        <v>21</v>
      </c>
      <c r="L6285" s="7" t="s">
        <v>7612</v>
      </c>
      <c r="M6285" s="7"/>
    </row>
    <row r="6286" ht="48" spans="1:13">
      <c r="A6286" s="7">
        <v>6283</v>
      </c>
      <c r="B6286" s="7" t="s">
        <v>21083</v>
      </c>
      <c r="C6286" s="7" t="s">
        <v>16092</v>
      </c>
      <c r="D6286" s="7" t="s">
        <v>16093</v>
      </c>
      <c r="E6286" s="7" t="s">
        <v>21084</v>
      </c>
      <c r="F6286" s="7" t="s">
        <v>19</v>
      </c>
      <c r="G6286" s="7" t="s">
        <v>19</v>
      </c>
      <c r="H6286" s="7" t="s">
        <v>19</v>
      </c>
      <c r="I6286" s="7" t="s">
        <v>19</v>
      </c>
      <c r="J6286" s="7" t="s">
        <v>4673</v>
      </c>
      <c r="K6286" s="7" t="s">
        <v>21</v>
      </c>
      <c r="L6286" s="7" t="s">
        <v>1886</v>
      </c>
      <c r="M6286" s="7"/>
    </row>
    <row r="6287" ht="48" spans="1:13">
      <c r="A6287" s="7">
        <v>6284</v>
      </c>
      <c r="B6287" s="7" t="s">
        <v>21085</v>
      </c>
      <c r="C6287" s="7" t="s">
        <v>16103</v>
      </c>
      <c r="D6287" s="7" t="s">
        <v>16104</v>
      </c>
      <c r="E6287" s="7" t="s">
        <v>21086</v>
      </c>
      <c r="F6287" s="7" t="s">
        <v>19</v>
      </c>
      <c r="G6287" s="7" t="s">
        <v>19</v>
      </c>
      <c r="H6287" s="7" t="s">
        <v>19</v>
      </c>
      <c r="I6287" s="7" t="s">
        <v>19</v>
      </c>
      <c r="J6287" s="7" t="s">
        <v>7982</v>
      </c>
      <c r="K6287" s="7" t="s">
        <v>21</v>
      </c>
      <c r="L6287" s="7" t="s">
        <v>235</v>
      </c>
      <c r="M6287" s="7"/>
    </row>
    <row r="6288" ht="60" spans="1:13">
      <c r="A6288" s="7">
        <v>6285</v>
      </c>
      <c r="B6288" s="7" t="s">
        <v>21087</v>
      </c>
      <c r="C6288" s="7" t="s">
        <v>12498</v>
      </c>
      <c r="D6288" s="7" t="s">
        <v>12499</v>
      </c>
      <c r="E6288" s="7" t="s">
        <v>21088</v>
      </c>
      <c r="F6288" s="7" t="s">
        <v>21089</v>
      </c>
      <c r="G6288" s="7" t="s">
        <v>10057</v>
      </c>
      <c r="H6288" s="7" t="s">
        <v>16335</v>
      </c>
      <c r="I6288" s="7" t="s">
        <v>16336</v>
      </c>
      <c r="J6288" s="7" t="s">
        <v>3870</v>
      </c>
      <c r="K6288" s="7" t="s">
        <v>21</v>
      </c>
      <c r="L6288" s="7" t="s">
        <v>7612</v>
      </c>
      <c r="M6288" s="7"/>
    </row>
    <row r="6289" ht="60" spans="1:13">
      <c r="A6289" s="7">
        <v>6286</v>
      </c>
      <c r="B6289" s="7" t="s">
        <v>21090</v>
      </c>
      <c r="C6289" s="7" t="s">
        <v>16098</v>
      </c>
      <c r="D6289" s="7" t="s">
        <v>16099</v>
      </c>
      <c r="E6289" s="7" t="s">
        <v>4857</v>
      </c>
      <c r="F6289" s="7" t="s">
        <v>4858</v>
      </c>
      <c r="G6289" s="7" t="s">
        <v>13439</v>
      </c>
      <c r="H6289" s="7" t="s">
        <v>17588</v>
      </c>
      <c r="I6289" s="7" t="s">
        <v>15026</v>
      </c>
      <c r="J6289" s="7" t="s">
        <v>909</v>
      </c>
      <c r="K6289" s="7" t="s">
        <v>21</v>
      </c>
      <c r="L6289" s="7" t="s">
        <v>1254</v>
      </c>
      <c r="M6289" s="7"/>
    </row>
    <row r="6290" ht="60" spans="1:13">
      <c r="A6290" s="7">
        <v>6287</v>
      </c>
      <c r="B6290" s="7" t="s">
        <v>21091</v>
      </c>
      <c r="C6290" s="7" t="s">
        <v>12498</v>
      </c>
      <c r="D6290" s="7" t="s">
        <v>12499</v>
      </c>
      <c r="E6290" s="7" t="s">
        <v>21092</v>
      </c>
      <c r="F6290" s="7" t="s">
        <v>16285</v>
      </c>
      <c r="G6290" s="7" t="s">
        <v>11715</v>
      </c>
      <c r="H6290" s="7" t="s">
        <v>16286</v>
      </c>
      <c r="I6290" s="7" t="s">
        <v>16287</v>
      </c>
      <c r="J6290" s="7" t="s">
        <v>1897</v>
      </c>
      <c r="K6290" s="7" t="s">
        <v>21</v>
      </c>
      <c r="L6290" s="7" t="s">
        <v>7856</v>
      </c>
      <c r="M6290" s="7"/>
    </row>
    <row r="6291" ht="48" spans="1:13">
      <c r="A6291" s="7">
        <v>6288</v>
      </c>
      <c r="B6291" s="7" t="s">
        <v>21093</v>
      </c>
      <c r="C6291" s="7" t="s">
        <v>21094</v>
      </c>
      <c r="D6291" s="7" t="s">
        <v>21095</v>
      </c>
      <c r="E6291" s="7" t="s">
        <v>8018</v>
      </c>
      <c r="F6291" s="7" t="s">
        <v>19</v>
      </c>
      <c r="G6291" s="7" t="s">
        <v>19</v>
      </c>
      <c r="H6291" s="7" t="s">
        <v>19</v>
      </c>
      <c r="I6291" s="7" t="s">
        <v>19</v>
      </c>
      <c r="J6291" s="7" t="s">
        <v>13238</v>
      </c>
      <c r="K6291" s="7" t="s">
        <v>21</v>
      </c>
      <c r="L6291" s="7" t="s">
        <v>1886</v>
      </c>
      <c r="M6291" s="7"/>
    </row>
    <row r="6292" ht="48" spans="1:13">
      <c r="A6292" s="7">
        <v>6289</v>
      </c>
      <c r="B6292" s="7" t="s">
        <v>21096</v>
      </c>
      <c r="C6292" s="7" t="s">
        <v>13251</v>
      </c>
      <c r="D6292" s="7" t="s">
        <v>13252</v>
      </c>
      <c r="E6292" s="7" t="s">
        <v>2176</v>
      </c>
      <c r="F6292" s="7" t="s">
        <v>19</v>
      </c>
      <c r="G6292" s="7" t="s">
        <v>19</v>
      </c>
      <c r="H6292" s="7" t="s">
        <v>19</v>
      </c>
      <c r="I6292" s="7" t="s">
        <v>19</v>
      </c>
      <c r="J6292" s="7" t="s">
        <v>13238</v>
      </c>
      <c r="K6292" s="7" t="s">
        <v>21</v>
      </c>
      <c r="L6292" s="7" t="s">
        <v>1886</v>
      </c>
      <c r="M6292" s="7"/>
    </row>
    <row r="6293" ht="48" spans="1:13">
      <c r="A6293" s="7">
        <v>6290</v>
      </c>
      <c r="B6293" s="7" t="s">
        <v>21097</v>
      </c>
      <c r="C6293" s="7" t="s">
        <v>16186</v>
      </c>
      <c r="D6293" s="7" t="s">
        <v>16187</v>
      </c>
      <c r="E6293" s="7" t="s">
        <v>9172</v>
      </c>
      <c r="F6293" s="7" t="s">
        <v>9157</v>
      </c>
      <c r="G6293" s="7" t="s">
        <v>9158</v>
      </c>
      <c r="H6293" s="7" t="s">
        <v>9159</v>
      </c>
      <c r="I6293" s="7" t="s">
        <v>9160</v>
      </c>
      <c r="J6293" s="7" t="s">
        <v>790</v>
      </c>
      <c r="K6293" s="7" t="s">
        <v>21</v>
      </c>
      <c r="L6293" s="7" t="s">
        <v>78</v>
      </c>
      <c r="M6293" s="7"/>
    </row>
    <row r="6294" ht="36" spans="1:13">
      <c r="A6294" s="7">
        <v>6291</v>
      </c>
      <c r="B6294" s="7" t="s">
        <v>21098</v>
      </c>
      <c r="C6294" s="7" t="s">
        <v>16226</v>
      </c>
      <c r="D6294" s="7" t="s">
        <v>16227</v>
      </c>
      <c r="E6294" s="7" t="s">
        <v>11328</v>
      </c>
      <c r="F6294" s="7" t="s">
        <v>19</v>
      </c>
      <c r="G6294" s="7" t="s">
        <v>19</v>
      </c>
      <c r="H6294" s="7" t="s">
        <v>19</v>
      </c>
      <c r="I6294" s="7" t="s">
        <v>19</v>
      </c>
      <c r="J6294" s="7" t="s">
        <v>13238</v>
      </c>
      <c r="K6294" s="7" t="s">
        <v>21</v>
      </c>
      <c r="L6294" s="7" t="s">
        <v>1886</v>
      </c>
      <c r="M6294" s="7"/>
    </row>
    <row r="6295" ht="60" spans="1:13">
      <c r="A6295" s="7">
        <v>6292</v>
      </c>
      <c r="B6295" s="7" t="s">
        <v>21099</v>
      </c>
      <c r="C6295" s="7" t="s">
        <v>16186</v>
      </c>
      <c r="D6295" s="7" t="s">
        <v>16187</v>
      </c>
      <c r="E6295" s="7" t="s">
        <v>17865</v>
      </c>
      <c r="F6295" s="7" t="s">
        <v>11776</v>
      </c>
      <c r="G6295" s="7" t="s">
        <v>11777</v>
      </c>
      <c r="H6295" s="7" t="s">
        <v>11778</v>
      </c>
      <c r="I6295" s="7" t="s">
        <v>11779</v>
      </c>
      <c r="J6295" s="7" t="s">
        <v>593</v>
      </c>
      <c r="K6295" s="7" t="s">
        <v>21</v>
      </c>
      <c r="L6295" s="7" t="s">
        <v>251</v>
      </c>
      <c r="M6295" s="7"/>
    </row>
    <row r="6296" ht="72" spans="1:13">
      <c r="A6296" s="7">
        <v>6293</v>
      </c>
      <c r="B6296" s="7" t="s">
        <v>21100</v>
      </c>
      <c r="C6296" s="7" t="s">
        <v>16203</v>
      </c>
      <c r="D6296" s="7" t="s">
        <v>16204</v>
      </c>
      <c r="E6296" s="7" t="s">
        <v>17907</v>
      </c>
      <c r="F6296" s="7" t="s">
        <v>5754</v>
      </c>
      <c r="G6296" s="7" t="s">
        <v>5755</v>
      </c>
      <c r="H6296" s="7" t="s">
        <v>17265</v>
      </c>
      <c r="I6296" s="7" t="s">
        <v>17266</v>
      </c>
      <c r="J6296" s="7" t="s">
        <v>2204</v>
      </c>
      <c r="K6296" s="7" t="s">
        <v>21</v>
      </c>
      <c r="L6296" s="7" t="s">
        <v>235</v>
      </c>
      <c r="M6296" s="7"/>
    </row>
    <row r="6297" ht="36" spans="1:13">
      <c r="A6297" s="7">
        <v>6294</v>
      </c>
      <c r="B6297" s="7" t="s">
        <v>21101</v>
      </c>
      <c r="C6297" s="7" t="s">
        <v>16344</v>
      </c>
      <c r="D6297" s="7" t="s">
        <v>16345</v>
      </c>
      <c r="E6297" s="7" t="s">
        <v>21102</v>
      </c>
      <c r="F6297" s="7" t="s">
        <v>19</v>
      </c>
      <c r="G6297" s="7" t="s">
        <v>19</v>
      </c>
      <c r="H6297" s="7" t="s">
        <v>19</v>
      </c>
      <c r="I6297" s="7" t="s">
        <v>19</v>
      </c>
      <c r="J6297" s="7" t="s">
        <v>9457</v>
      </c>
      <c r="K6297" s="7" t="s">
        <v>21</v>
      </c>
      <c r="L6297" s="7" t="s">
        <v>235</v>
      </c>
      <c r="M6297" s="7"/>
    </row>
    <row r="6298" ht="48" spans="1:13">
      <c r="A6298" s="7">
        <v>6295</v>
      </c>
      <c r="B6298" s="7" t="s">
        <v>21103</v>
      </c>
      <c r="C6298" s="7" t="s">
        <v>16344</v>
      </c>
      <c r="D6298" s="7" t="s">
        <v>16345</v>
      </c>
      <c r="E6298" s="7" t="s">
        <v>4857</v>
      </c>
      <c r="F6298" s="7" t="s">
        <v>4858</v>
      </c>
      <c r="G6298" s="7" t="s">
        <v>13439</v>
      </c>
      <c r="H6298" s="7" t="s">
        <v>13440</v>
      </c>
      <c r="I6298" s="7" t="s">
        <v>13441</v>
      </c>
      <c r="J6298" s="7" t="s">
        <v>1769</v>
      </c>
      <c r="K6298" s="7" t="s">
        <v>21</v>
      </c>
      <c r="L6298" s="7" t="s">
        <v>1254</v>
      </c>
      <c r="M6298" s="7"/>
    </row>
    <row r="6299" ht="72" spans="1:13">
      <c r="A6299" s="7">
        <v>6296</v>
      </c>
      <c r="B6299" s="7" t="s">
        <v>21104</v>
      </c>
      <c r="C6299" s="7" t="s">
        <v>16310</v>
      </c>
      <c r="D6299" s="7" t="s">
        <v>16311</v>
      </c>
      <c r="E6299" s="7" t="s">
        <v>21105</v>
      </c>
      <c r="F6299" s="7" t="s">
        <v>13364</v>
      </c>
      <c r="G6299" s="7" t="s">
        <v>16313</v>
      </c>
      <c r="H6299" s="7" t="s">
        <v>13366</v>
      </c>
      <c r="I6299" s="7" t="s">
        <v>13367</v>
      </c>
      <c r="J6299" s="7" t="s">
        <v>1509</v>
      </c>
      <c r="K6299" s="7" t="s">
        <v>21</v>
      </c>
      <c r="L6299" s="7" t="s">
        <v>1254</v>
      </c>
      <c r="M6299" s="7"/>
    </row>
    <row r="6300" ht="48" spans="1:13">
      <c r="A6300" s="7">
        <v>6297</v>
      </c>
      <c r="B6300" s="7" t="s">
        <v>21106</v>
      </c>
      <c r="C6300" s="7" t="s">
        <v>13416</v>
      </c>
      <c r="D6300" s="7" t="s">
        <v>13417</v>
      </c>
      <c r="E6300" s="7" t="s">
        <v>21107</v>
      </c>
      <c r="F6300" s="7" t="s">
        <v>16285</v>
      </c>
      <c r="G6300" s="7" t="s">
        <v>16134</v>
      </c>
      <c r="H6300" s="7" t="s">
        <v>16286</v>
      </c>
      <c r="I6300" s="7" t="s">
        <v>16287</v>
      </c>
      <c r="J6300" s="7" t="s">
        <v>666</v>
      </c>
      <c r="K6300" s="7" t="s">
        <v>21</v>
      </c>
      <c r="L6300" s="7" t="s">
        <v>7856</v>
      </c>
      <c r="M6300" s="7"/>
    </row>
    <row r="6301" ht="60" spans="1:13">
      <c r="A6301" s="7">
        <v>6298</v>
      </c>
      <c r="B6301" s="7" t="s">
        <v>21108</v>
      </c>
      <c r="C6301" s="7" t="s">
        <v>16401</v>
      </c>
      <c r="D6301" s="7" t="s">
        <v>16402</v>
      </c>
      <c r="E6301" s="7" t="s">
        <v>21109</v>
      </c>
      <c r="F6301" s="7" t="s">
        <v>19</v>
      </c>
      <c r="G6301" s="7" t="s">
        <v>11131</v>
      </c>
      <c r="H6301" s="7" t="s">
        <v>16404</v>
      </c>
      <c r="I6301" s="7" t="s">
        <v>16405</v>
      </c>
      <c r="J6301" s="7" t="s">
        <v>116</v>
      </c>
      <c r="K6301" s="7" t="s">
        <v>21</v>
      </c>
      <c r="L6301" s="7" t="s">
        <v>294</v>
      </c>
      <c r="M6301" s="7"/>
    </row>
    <row r="6302" ht="48" spans="1:13">
      <c r="A6302" s="7">
        <v>6299</v>
      </c>
      <c r="B6302" s="7" t="s">
        <v>21110</v>
      </c>
      <c r="C6302" s="7" t="s">
        <v>13416</v>
      </c>
      <c r="D6302" s="7" t="s">
        <v>13417</v>
      </c>
      <c r="E6302" s="7" t="s">
        <v>16132</v>
      </c>
      <c r="F6302" s="7" t="s">
        <v>21111</v>
      </c>
      <c r="G6302" s="7" t="s">
        <v>16134</v>
      </c>
      <c r="H6302" s="7" t="s">
        <v>21112</v>
      </c>
      <c r="I6302" s="7" t="s">
        <v>16136</v>
      </c>
      <c r="J6302" s="7" t="s">
        <v>9244</v>
      </c>
      <c r="K6302" s="7" t="s">
        <v>21</v>
      </c>
      <c r="L6302" s="7" t="s">
        <v>7856</v>
      </c>
      <c r="M6302" s="7"/>
    </row>
    <row r="6303" ht="60" spans="1:13">
      <c r="A6303" s="7">
        <v>6300</v>
      </c>
      <c r="B6303" s="7" t="s">
        <v>21113</v>
      </c>
      <c r="C6303" s="7" t="s">
        <v>21114</v>
      </c>
      <c r="D6303" s="7" t="s">
        <v>21115</v>
      </c>
      <c r="E6303" s="7" t="s">
        <v>16450</v>
      </c>
      <c r="F6303" s="7" t="s">
        <v>21116</v>
      </c>
      <c r="G6303" s="7" t="s">
        <v>15825</v>
      </c>
      <c r="H6303" s="7" t="s">
        <v>14310</v>
      </c>
      <c r="I6303" s="7" t="s">
        <v>14311</v>
      </c>
      <c r="J6303" s="7" t="s">
        <v>1666</v>
      </c>
      <c r="K6303" s="7" t="s">
        <v>21</v>
      </c>
      <c r="L6303" s="7" t="s">
        <v>294</v>
      </c>
      <c r="M6303" s="7"/>
    </row>
    <row r="6304" ht="48" spans="1:13">
      <c r="A6304" s="7">
        <v>6301</v>
      </c>
      <c r="B6304" s="7" t="s">
        <v>21117</v>
      </c>
      <c r="C6304" s="7" t="s">
        <v>21118</v>
      </c>
      <c r="D6304" s="7" t="s">
        <v>21119</v>
      </c>
      <c r="E6304" s="7" t="s">
        <v>21120</v>
      </c>
      <c r="F6304" s="7" t="s">
        <v>19</v>
      </c>
      <c r="G6304" s="7" t="s">
        <v>19</v>
      </c>
      <c r="H6304" s="7" t="s">
        <v>19</v>
      </c>
      <c r="I6304" s="7" t="s">
        <v>19</v>
      </c>
      <c r="J6304" s="7" t="s">
        <v>4688</v>
      </c>
      <c r="K6304" s="7" t="s">
        <v>21</v>
      </c>
      <c r="L6304" s="7" t="s">
        <v>1886</v>
      </c>
      <c r="M6304" s="7"/>
    </row>
    <row r="6305" ht="60" spans="1:13">
      <c r="A6305" s="7">
        <v>6302</v>
      </c>
      <c r="B6305" s="7" t="s">
        <v>21121</v>
      </c>
      <c r="C6305" s="7" t="s">
        <v>13433</v>
      </c>
      <c r="D6305" s="7" t="s">
        <v>13434</v>
      </c>
      <c r="E6305" s="7" t="s">
        <v>21122</v>
      </c>
      <c r="F6305" s="7" t="s">
        <v>19</v>
      </c>
      <c r="G6305" s="7" t="s">
        <v>19</v>
      </c>
      <c r="H6305" s="7" t="s">
        <v>19</v>
      </c>
      <c r="I6305" s="7" t="s">
        <v>19</v>
      </c>
      <c r="J6305" s="7" t="s">
        <v>4688</v>
      </c>
      <c r="K6305" s="7" t="s">
        <v>21</v>
      </c>
      <c r="L6305" s="7" t="s">
        <v>1886</v>
      </c>
      <c r="M6305" s="7"/>
    </row>
    <row r="6306" ht="60" spans="1:13">
      <c r="A6306" s="7">
        <v>6303</v>
      </c>
      <c r="B6306" s="7" t="s">
        <v>21123</v>
      </c>
      <c r="C6306" s="7" t="s">
        <v>16489</v>
      </c>
      <c r="D6306" s="7" t="s">
        <v>16490</v>
      </c>
      <c r="E6306" s="7" t="s">
        <v>21124</v>
      </c>
      <c r="F6306" s="7" t="s">
        <v>5946</v>
      </c>
      <c r="G6306" s="7" t="s">
        <v>21125</v>
      </c>
      <c r="H6306" s="7" t="s">
        <v>21126</v>
      </c>
      <c r="I6306" s="7" t="s">
        <v>21127</v>
      </c>
      <c r="J6306" s="7" t="s">
        <v>4911</v>
      </c>
      <c r="K6306" s="7" t="s">
        <v>21</v>
      </c>
      <c r="L6306" s="7" t="s">
        <v>7856</v>
      </c>
      <c r="M6306" s="7"/>
    </row>
    <row r="6307" ht="36" spans="1:13">
      <c r="A6307" s="7">
        <v>6304</v>
      </c>
      <c r="B6307" s="7" t="s">
        <v>21128</v>
      </c>
      <c r="C6307" s="7" t="s">
        <v>13451</v>
      </c>
      <c r="D6307" s="7" t="s">
        <v>13452</v>
      </c>
      <c r="E6307" s="7" t="s">
        <v>178</v>
      </c>
      <c r="F6307" s="7" t="s">
        <v>13453</v>
      </c>
      <c r="G6307" s="7" t="s">
        <v>8446</v>
      </c>
      <c r="H6307" s="7" t="s">
        <v>4986</v>
      </c>
      <c r="I6307" s="7" t="s">
        <v>13454</v>
      </c>
      <c r="J6307" s="7" t="s">
        <v>2030</v>
      </c>
      <c r="K6307" s="7" t="s">
        <v>21</v>
      </c>
      <c r="L6307" s="7" t="s">
        <v>29</v>
      </c>
      <c r="M6307" s="7"/>
    </row>
    <row r="6308" ht="60" spans="1:13">
      <c r="A6308" s="7">
        <v>6305</v>
      </c>
      <c r="B6308" s="7" t="s">
        <v>21129</v>
      </c>
      <c r="C6308" s="7" t="s">
        <v>14335</v>
      </c>
      <c r="D6308" s="7" t="s">
        <v>14336</v>
      </c>
      <c r="E6308" s="7" t="s">
        <v>21130</v>
      </c>
      <c r="F6308" s="7" t="s">
        <v>4872</v>
      </c>
      <c r="G6308" s="7" t="s">
        <v>16481</v>
      </c>
      <c r="H6308" s="7" t="s">
        <v>16482</v>
      </c>
      <c r="I6308" s="7" t="s">
        <v>16483</v>
      </c>
      <c r="J6308" s="7" t="s">
        <v>504</v>
      </c>
      <c r="K6308" s="7" t="s">
        <v>21</v>
      </c>
      <c r="L6308" s="7" t="s">
        <v>1254</v>
      </c>
      <c r="M6308" s="7"/>
    </row>
    <row r="6309" ht="48" spans="1:13">
      <c r="A6309" s="7">
        <v>6306</v>
      </c>
      <c r="B6309" s="7" t="s">
        <v>21131</v>
      </c>
      <c r="C6309" s="7" t="s">
        <v>16497</v>
      </c>
      <c r="D6309" s="7" t="s">
        <v>16498</v>
      </c>
      <c r="E6309" s="7" t="s">
        <v>21132</v>
      </c>
      <c r="F6309" s="7" t="s">
        <v>9950</v>
      </c>
      <c r="G6309" s="7" t="s">
        <v>159</v>
      </c>
      <c r="H6309" s="7" t="s">
        <v>9951</v>
      </c>
      <c r="I6309" s="7" t="s">
        <v>9952</v>
      </c>
      <c r="J6309" s="7" t="s">
        <v>120</v>
      </c>
      <c r="K6309" s="7" t="s">
        <v>21</v>
      </c>
      <c r="L6309" s="7" t="s">
        <v>2154</v>
      </c>
      <c r="M6309" s="7"/>
    </row>
    <row r="6310" ht="60" spans="1:13">
      <c r="A6310" s="7">
        <v>6307</v>
      </c>
      <c r="B6310" s="7" t="s">
        <v>21133</v>
      </c>
      <c r="C6310" s="7" t="s">
        <v>16533</v>
      </c>
      <c r="D6310" s="7" t="s">
        <v>16534</v>
      </c>
      <c r="E6310" s="7" t="s">
        <v>21134</v>
      </c>
      <c r="F6310" s="7" t="s">
        <v>10083</v>
      </c>
      <c r="G6310" s="7" t="s">
        <v>3120</v>
      </c>
      <c r="H6310" s="7" t="s">
        <v>21135</v>
      </c>
      <c r="I6310" s="7" t="s">
        <v>21136</v>
      </c>
      <c r="J6310" s="7" t="s">
        <v>727</v>
      </c>
      <c r="K6310" s="7" t="s">
        <v>21</v>
      </c>
      <c r="L6310" s="7" t="s">
        <v>29</v>
      </c>
      <c r="M6310" s="7"/>
    </row>
    <row r="6311" ht="60" spans="1:13">
      <c r="A6311" s="7">
        <v>6308</v>
      </c>
      <c r="B6311" s="7" t="s">
        <v>21137</v>
      </c>
      <c r="C6311" s="7" t="s">
        <v>21138</v>
      </c>
      <c r="D6311" s="7" t="s">
        <v>21139</v>
      </c>
      <c r="E6311" s="7" t="s">
        <v>21140</v>
      </c>
      <c r="F6311" s="7" t="s">
        <v>19</v>
      </c>
      <c r="G6311" s="7" t="s">
        <v>159</v>
      </c>
      <c r="H6311" s="7" t="s">
        <v>21141</v>
      </c>
      <c r="I6311" s="7" t="s">
        <v>21142</v>
      </c>
      <c r="J6311" s="7" t="s">
        <v>771</v>
      </c>
      <c r="K6311" s="7" t="s">
        <v>21</v>
      </c>
      <c r="L6311" s="7" t="s">
        <v>2938</v>
      </c>
      <c r="M6311" s="7"/>
    </row>
    <row r="6312" ht="60" spans="1:13">
      <c r="A6312" s="7">
        <v>6309</v>
      </c>
      <c r="B6312" s="7" t="s">
        <v>21143</v>
      </c>
      <c r="C6312" s="7" t="s">
        <v>21144</v>
      </c>
      <c r="D6312" s="7" t="s">
        <v>21145</v>
      </c>
      <c r="E6312" s="7" t="s">
        <v>21146</v>
      </c>
      <c r="F6312" s="7" t="s">
        <v>19</v>
      </c>
      <c r="G6312" s="7" t="s">
        <v>19</v>
      </c>
      <c r="H6312" s="7" t="s">
        <v>19</v>
      </c>
      <c r="I6312" s="7" t="s">
        <v>19</v>
      </c>
      <c r="J6312" s="7" t="s">
        <v>4556</v>
      </c>
      <c r="K6312" s="7" t="s">
        <v>21</v>
      </c>
      <c r="L6312" s="7" t="s">
        <v>1886</v>
      </c>
      <c r="M6312" s="7"/>
    </row>
    <row r="6313" ht="60" spans="1:13">
      <c r="A6313" s="7">
        <v>6310</v>
      </c>
      <c r="B6313" s="7" t="s">
        <v>21147</v>
      </c>
      <c r="C6313" s="7" t="s">
        <v>16713</v>
      </c>
      <c r="D6313" s="7" t="s">
        <v>16714</v>
      </c>
      <c r="E6313" s="7" t="s">
        <v>21148</v>
      </c>
      <c r="F6313" s="7" t="s">
        <v>19</v>
      </c>
      <c r="G6313" s="7" t="s">
        <v>19</v>
      </c>
      <c r="H6313" s="7" t="s">
        <v>19</v>
      </c>
      <c r="I6313" s="7" t="s">
        <v>19</v>
      </c>
      <c r="J6313" s="7" t="s">
        <v>4556</v>
      </c>
      <c r="K6313" s="7" t="s">
        <v>21</v>
      </c>
      <c r="L6313" s="7" t="s">
        <v>1886</v>
      </c>
      <c r="M6313" s="7"/>
    </row>
    <row r="6314" ht="60" spans="1:13">
      <c r="A6314" s="7">
        <v>6311</v>
      </c>
      <c r="B6314" s="7" t="s">
        <v>21149</v>
      </c>
      <c r="C6314" s="7" t="s">
        <v>16679</v>
      </c>
      <c r="D6314" s="7" t="s">
        <v>16680</v>
      </c>
      <c r="E6314" s="7" t="s">
        <v>21150</v>
      </c>
      <c r="F6314" s="7" t="s">
        <v>19</v>
      </c>
      <c r="G6314" s="7" t="s">
        <v>19</v>
      </c>
      <c r="H6314" s="7" t="s">
        <v>19</v>
      </c>
      <c r="I6314" s="7" t="s">
        <v>19</v>
      </c>
      <c r="J6314" s="7" t="s">
        <v>4556</v>
      </c>
      <c r="K6314" s="7" t="s">
        <v>21</v>
      </c>
      <c r="L6314" s="7" t="s">
        <v>1886</v>
      </c>
      <c r="M6314" s="7"/>
    </row>
    <row r="6315" ht="60" spans="1:13">
      <c r="A6315" s="7">
        <v>6312</v>
      </c>
      <c r="B6315" s="7" t="s">
        <v>21151</v>
      </c>
      <c r="C6315" s="7" t="s">
        <v>21144</v>
      </c>
      <c r="D6315" s="7" t="s">
        <v>21145</v>
      </c>
      <c r="E6315" s="7" t="s">
        <v>21152</v>
      </c>
      <c r="F6315" s="7" t="s">
        <v>19</v>
      </c>
      <c r="G6315" s="7" t="s">
        <v>19</v>
      </c>
      <c r="H6315" s="7" t="s">
        <v>19</v>
      </c>
      <c r="I6315" s="7" t="s">
        <v>19</v>
      </c>
      <c r="J6315" s="7" t="s">
        <v>4556</v>
      </c>
      <c r="K6315" s="7" t="s">
        <v>21</v>
      </c>
      <c r="L6315" s="7" t="s">
        <v>1886</v>
      </c>
      <c r="M6315" s="7"/>
    </row>
    <row r="6316" ht="48" spans="1:13">
      <c r="A6316" s="7">
        <v>6313</v>
      </c>
      <c r="B6316" s="7" t="s">
        <v>21153</v>
      </c>
      <c r="C6316" s="7" t="s">
        <v>16662</v>
      </c>
      <c r="D6316" s="7" t="s">
        <v>16663</v>
      </c>
      <c r="E6316" s="7" t="s">
        <v>16664</v>
      </c>
      <c r="F6316" s="7" t="s">
        <v>16665</v>
      </c>
      <c r="G6316" s="7" t="s">
        <v>2201</v>
      </c>
      <c r="H6316" s="7" t="s">
        <v>16666</v>
      </c>
      <c r="I6316" s="7" t="s">
        <v>16667</v>
      </c>
      <c r="J6316" s="7" t="s">
        <v>351</v>
      </c>
      <c r="K6316" s="7" t="s">
        <v>21</v>
      </c>
      <c r="L6316" s="7" t="s">
        <v>251</v>
      </c>
      <c r="M6316" s="7"/>
    </row>
    <row r="6317" ht="60" spans="1:13">
      <c r="A6317" s="7">
        <v>6314</v>
      </c>
      <c r="B6317" s="7" t="s">
        <v>21154</v>
      </c>
      <c r="C6317" s="7" t="s">
        <v>155</v>
      </c>
      <c r="D6317" s="7" t="s">
        <v>156</v>
      </c>
      <c r="E6317" s="7" t="s">
        <v>21155</v>
      </c>
      <c r="F6317" s="7" t="s">
        <v>21156</v>
      </c>
      <c r="G6317" s="7" t="s">
        <v>21157</v>
      </c>
      <c r="H6317" s="7" t="s">
        <v>21158</v>
      </c>
      <c r="I6317" s="7" t="s">
        <v>21159</v>
      </c>
      <c r="J6317" s="7" t="s">
        <v>5034</v>
      </c>
      <c r="K6317" s="7" t="s">
        <v>21</v>
      </c>
      <c r="L6317" s="7" t="s">
        <v>2353</v>
      </c>
      <c r="M6317" s="7"/>
    </row>
    <row r="6318" ht="48" spans="1:13">
      <c r="A6318" s="7">
        <v>6315</v>
      </c>
      <c r="B6318" s="7" t="s">
        <v>21160</v>
      </c>
      <c r="C6318" s="7" t="s">
        <v>21161</v>
      </c>
      <c r="D6318" s="7" t="s">
        <v>21162</v>
      </c>
      <c r="E6318" s="7" t="s">
        <v>21163</v>
      </c>
      <c r="F6318" s="7" t="s">
        <v>19</v>
      </c>
      <c r="G6318" s="7" t="s">
        <v>19</v>
      </c>
      <c r="H6318" s="7" t="s">
        <v>19</v>
      </c>
      <c r="I6318" s="7" t="s">
        <v>19</v>
      </c>
      <c r="J6318" s="7" t="s">
        <v>4556</v>
      </c>
      <c r="K6318" s="7" t="s">
        <v>21</v>
      </c>
      <c r="L6318" s="7" t="s">
        <v>1886</v>
      </c>
      <c r="M6318" s="7"/>
    </row>
    <row r="6319" ht="72" spans="1:13">
      <c r="A6319" s="7">
        <v>6316</v>
      </c>
      <c r="B6319" s="7" t="s">
        <v>21164</v>
      </c>
      <c r="C6319" s="7" t="s">
        <v>16737</v>
      </c>
      <c r="D6319" s="7" t="s">
        <v>16738</v>
      </c>
      <c r="E6319" s="7" t="s">
        <v>21165</v>
      </c>
      <c r="F6319" s="7" t="s">
        <v>21166</v>
      </c>
      <c r="G6319" s="7" t="s">
        <v>6321</v>
      </c>
      <c r="H6319" s="7" t="s">
        <v>16741</v>
      </c>
      <c r="I6319" s="7" t="s">
        <v>16742</v>
      </c>
      <c r="J6319" s="7" t="s">
        <v>6221</v>
      </c>
      <c r="K6319" s="7" t="s">
        <v>21</v>
      </c>
      <c r="L6319" s="7" t="s">
        <v>29</v>
      </c>
      <c r="M6319" s="7"/>
    </row>
    <row r="6320" ht="48" spans="1:13">
      <c r="A6320" s="7">
        <v>6317</v>
      </c>
      <c r="B6320" s="7" t="s">
        <v>21167</v>
      </c>
      <c r="C6320" s="7" t="s">
        <v>19916</v>
      </c>
      <c r="D6320" s="7" t="s">
        <v>19917</v>
      </c>
      <c r="E6320" s="7" t="s">
        <v>21168</v>
      </c>
      <c r="F6320" s="7" t="s">
        <v>19</v>
      </c>
      <c r="G6320" s="7" t="s">
        <v>19</v>
      </c>
      <c r="H6320" s="7" t="s">
        <v>19</v>
      </c>
      <c r="I6320" s="7" t="s">
        <v>19</v>
      </c>
      <c r="J6320" s="7" t="s">
        <v>4556</v>
      </c>
      <c r="K6320" s="7" t="s">
        <v>21</v>
      </c>
      <c r="L6320" s="7" t="s">
        <v>1886</v>
      </c>
      <c r="M6320" s="7"/>
    </row>
    <row r="6321" ht="48" spans="1:13">
      <c r="A6321" s="7">
        <v>6318</v>
      </c>
      <c r="B6321" s="7" t="s">
        <v>21169</v>
      </c>
      <c r="C6321" s="7" t="s">
        <v>16815</v>
      </c>
      <c r="D6321" s="7" t="s">
        <v>16816</v>
      </c>
      <c r="E6321" s="7" t="s">
        <v>21170</v>
      </c>
      <c r="F6321" s="7" t="s">
        <v>21171</v>
      </c>
      <c r="G6321" s="7" t="s">
        <v>21172</v>
      </c>
      <c r="H6321" s="7" t="s">
        <v>21173</v>
      </c>
      <c r="I6321" s="7" t="s">
        <v>21174</v>
      </c>
      <c r="J6321" s="7" t="s">
        <v>1969</v>
      </c>
      <c r="K6321" s="7" t="s">
        <v>21</v>
      </c>
      <c r="L6321" s="7" t="s">
        <v>1584</v>
      </c>
      <c r="M6321" s="7"/>
    </row>
    <row r="6322" ht="36" spans="1:13">
      <c r="A6322" s="7">
        <v>6319</v>
      </c>
      <c r="B6322" s="7" t="s">
        <v>21175</v>
      </c>
      <c r="C6322" s="7" t="s">
        <v>21176</v>
      </c>
      <c r="D6322" s="7" t="s">
        <v>21177</v>
      </c>
      <c r="E6322" s="7" t="s">
        <v>5753</v>
      </c>
      <c r="F6322" s="7" t="s">
        <v>19</v>
      </c>
      <c r="G6322" s="7" t="s">
        <v>19</v>
      </c>
      <c r="H6322" s="7" t="s">
        <v>19</v>
      </c>
      <c r="I6322" s="7" t="s">
        <v>19</v>
      </c>
      <c r="J6322" s="7" t="s">
        <v>4504</v>
      </c>
      <c r="K6322" s="7" t="s">
        <v>21</v>
      </c>
      <c r="L6322" s="7" t="s">
        <v>235</v>
      </c>
      <c r="M6322" s="7"/>
    </row>
    <row r="6323" ht="48" spans="1:13">
      <c r="A6323" s="7">
        <v>6320</v>
      </c>
      <c r="B6323" s="7" t="s">
        <v>21178</v>
      </c>
      <c r="C6323" s="7" t="s">
        <v>16878</v>
      </c>
      <c r="D6323" s="7" t="s">
        <v>16879</v>
      </c>
      <c r="E6323" s="7" t="s">
        <v>21179</v>
      </c>
      <c r="F6323" s="7" t="s">
        <v>21180</v>
      </c>
      <c r="G6323" s="7" t="s">
        <v>9416</v>
      </c>
      <c r="H6323" s="7" t="s">
        <v>21181</v>
      </c>
      <c r="I6323" s="7" t="s">
        <v>21182</v>
      </c>
      <c r="J6323" s="7" t="s">
        <v>888</v>
      </c>
      <c r="K6323" s="7" t="s">
        <v>21</v>
      </c>
      <c r="L6323" s="7" t="s">
        <v>5694</v>
      </c>
      <c r="M6323" s="7"/>
    </row>
    <row r="6324" ht="48" spans="1:13">
      <c r="A6324" s="7">
        <v>6321</v>
      </c>
      <c r="B6324" s="7" t="s">
        <v>21183</v>
      </c>
      <c r="C6324" s="7" t="s">
        <v>21184</v>
      </c>
      <c r="D6324" s="7" t="s">
        <v>21185</v>
      </c>
      <c r="E6324" s="7" t="s">
        <v>21186</v>
      </c>
      <c r="F6324" s="7" t="s">
        <v>19</v>
      </c>
      <c r="G6324" s="7" t="s">
        <v>19</v>
      </c>
      <c r="H6324" s="7" t="s">
        <v>19</v>
      </c>
      <c r="I6324" s="7" t="s">
        <v>19</v>
      </c>
      <c r="J6324" s="7" t="s">
        <v>4556</v>
      </c>
      <c r="K6324" s="7" t="s">
        <v>21</v>
      </c>
      <c r="L6324" s="7" t="s">
        <v>1886</v>
      </c>
      <c r="M6324" s="7"/>
    </row>
    <row r="6325" ht="48" spans="1:13">
      <c r="A6325" s="7">
        <v>6322</v>
      </c>
      <c r="B6325" s="7" t="s">
        <v>21187</v>
      </c>
      <c r="C6325" s="7" t="s">
        <v>16878</v>
      </c>
      <c r="D6325" s="7" t="s">
        <v>16879</v>
      </c>
      <c r="E6325" s="7" t="s">
        <v>21188</v>
      </c>
      <c r="F6325" s="7" t="s">
        <v>14345</v>
      </c>
      <c r="G6325" s="7" t="s">
        <v>21189</v>
      </c>
      <c r="H6325" s="7" t="s">
        <v>14347</v>
      </c>
      <c r="I6325" s="7" t="s">
        <v>14348</v>
      </c>
      <c r="J6325" s="7" t="s">
        <v>1281</v>
      </c>
      <c r="K6325" s="7" t="s">
        <v>21</v>
      </c>
      <c r="L6325" s="7" t="s">
        <v>1584</v>
      </c>
      <c r="M6325" s="7"/>
    </row>
    <row r="6326" ht="48" spans="1:13">
      <c r="A6326" s="7">
        <v>6323</v>
      </c>
      <c r="B6326" s="7" t="s">
        <v>21190</v>
      </c>
      <c r="C6326" s="7" t="s">
        <v>16833</v>
      </c>
      <c r="D6326" s="7" t="s">
        <v>16834</v>
      </c>
      <c r="E6326" s="7" t="s">
        <v>21191</v>
      </c>
      <c r="F6326" s="7" t="s">
        <v>16887</v>
      </c>
      <c r="G6326" s="7" t="s">
        <v>272</v>
      </c>
      <c r="H6326" s="7" t="s">
        <v>16888</v>
      </c>
      <c r="I6326" s="7" t="s">
        <v>21192</v>
      </c>
      <c r="J6326" s="7" t="s">
        <v>701</v>
      </c>
      <c r="K6326" s="7" t="s">
        <v>21</v>
      </c>
      <c r="L6326" s="7" t="s">
        <v>251</v>
      </c>
      <c r="M6326" s="7"/>
    </row>
    <row r="6327" ht="36" spans="1:13">
      <c r="A6327" s="7">
        <v>6324</v>
      </c>
      <c r="B6327" s="7" t="s">
        <v>21193</v>
      </c>
      <c r="C6327" s="7" t="s">
        <v>17056</v>
      </c>
      <c r="D6327" s="7" t="s">
        <v>17057</v>
      </c>
      <c r="E6327" s="7" t="s">
        <v>21194</v>
      </c>
      <c r="F6327" s="7" t="s">
        <v>19</v>
      </c>
      <c r="G6327" s="7" t="s">
        <v>19</v>
      </c>
      <c r="H6327" s="7" t="s">
        <v>19</v>
      </c>
      <c r="I6327" s="7" t="s">
        <v>19</v>
      </c>
      <c r="J6327" s="7" t="s">
        <v>4708</v>
      </c>
      <c r="K6327" s="7" t="s">
        <v>21</v>
      </c>
      <c r="L6327" s="7" t="s">
        <v>1886</v>
      </c>
      <c r="M6327" s="7"/>
    </row>
    <row r="6328" ht="48" spans="1:13">
      <c r="A6328" s="7">
        <v>6325</v>
      </c>
      <c r="B6328" s="7" t="s">
        <v>21195</v>
      </c>
      <c r="C6328" s="7" t="s">
        <v>17010</v>
      </c>
      <c r="D6328" s="7" t="s">
        <v>17011</v>
      </c>
      <c r="E6328" s="7" t="s">
        <v>21196</v>
      </c>
      <c r="F6328" s="7" t="s">
        <v>19</v>
      </c>
      <c r="G6328" s="7" t="s">
        <v>19</v>
      </c>
      <c r="H6328" s="7" t="s">
        <v>19</v>
      </c>
      <c r="I6328" s="7" t="s">
        <v>19</v>
      </c>
      <c r="J6328" s="7" t="s">
        <v>4708</v>
      </c>
      <c r="K6328" s="7" t="s">
        <v>21</v>
      </c>
      <c r="L6328" s="7" t="s">
        <v>1886</v>
      </c>
      <c r="M6328" s="7"/>
    </row>
    <row r="6329" ht="48" spans="1:13">
      <c r="A6329" s="7">
        <v>6326</v>
      </c>
      <c r="B6329" s="7" t="s">
        <v>21197</v>
      </c>
      <c r="C6329" s="7" t="s">
        <v>17141</v>
      </c>
      <c r="D6329" s="7" t="s">
        <v>17142</v>
      </c>
      <c r="E6329" s="7" t="s">
        <v>21198</v>
      </c>
      <c r="F6329" s="7" t="s">
        <v>3374</v>
      </c>
      <c r="G6329" s="7" t="s">
        <v>13439</v>
      </c>
      <c r="H6329" s="7" t="s">
        <v>16082</v>
      </c>
      <c r="I6329" s="7" t="s">
        <v>16083</v>
      </c>
      <c r="J6329" s="7" t="s">
        <v>1196</v>
      </c>
      <c r="K6329" s="7" t="s">
        <v>21</v>
      </c>
      <c r="L6329" s="7" t="s">
        <v>294</v>
      </c>
      <c r="M6329" s="7"/>
    </row>
    <row r="6330" ht="72" spans="1:13">
      <c r="A6330" s="7">
        <v>6327</v>
      </c>
      <c r="B6330" s="7" t="s">
        <v>21199</v>
      </c>
      <c r="C6330" s="7" t="s">
        <v>17071</v>
      </c>
      <c r="D6330" s="7" t="s">
        <v>17072</v>
      </c>
      <c r="E6330" s="7" t="s">
        <v>17865</v>
      </c>
      <c r="F6330" s="7" t="s">
        <v>21200</v>
      </c>
      <c r="G6330" s="7" t="s">
        <v>159</v>
      </c>
      <c r="H6330" s="7" t="s">
        <v>11749</v>
      </c>
      <c r="I6330" s="7" t="s">
        <v>11750</v>
      </c>
      <c r="J6330" s="7" t="s">
        <v>1509</v>
      </c>
      <c r="K6330" s="7" t="s">
        <v>21</v>
      </c>
      <c r="L6330" s="7" t="s">
        <v>251</v>
      </c>
      <c r="M6330" s="7"/>
    </row>
    <row r="6331" ht="60" spans="1:13">
      <c r="A6331" s="7">
        <v>6328</v>
      </c>
      <c r="B6331" s="7" t="s">
        <v>21201</v>
      </c>
      <c r="C6331" s="7" t="s">
        <v>17182</v>
      </c>
      <c r="D6331" s="7" t="s">
        <v>17183</v>
      </c>
      <c r="E6331" s="7" t="s">
        <v>21202</v>
      </c>
      <c r="F6331" s="7" t="s">
        <v>19</v>
      </c>
      <c r="G6331" s="7" t="s">
        <v>19</v>
      </c>
      <c r="H6331" s="7" t="s">
        <v>19</v>
      </c>
      <c r="I6331" s="7" t="s">
        <v>19</v>
      </c>
      <c r="J6331" s="7" t="s">
        <v>4708</v>
      </c>
      <c r="K6331" s="7" t="s">
        <v>21</v>
      </c>
      <c r="L6331" s="7" t="s">
        <v>1886</v>
      </c>
      <c r="M6331" s="7"/>
    </row>
    <row r="6332" ht="48" spans="1:13">
      <c r="A6332" s="7">
        <v>6329</v>
      </c>
      <c r="B6332" s="7" t="s">
        <v>21203</v>
      </c>
      <c r="C6332" s="7" t="s">
        <v>17141</v>
      </c>
      <c r="D6332" s="7" t="s">
        <v>17142</v>
      </c>
      <c r="E6332" s="7" t="s">
        <v>21204</v>
      </c>
      <c r="F6332" s="7" t="s">
        <v>19</v>
      </c>
      <c r="G6332" s="7" t="s">
        <v>21205</v>
      </c>
      <c r="H6332" s="7" t="s">
        <v>21206</v>
      </c>
      <c r="I6332" s="7" t="s">
        <v>21207</v>
      </c>
      <c r="J6332" s="7" t="s">
        <v>368</v>
      </c>
      <c r="K6332" s="7" t="s">
        <v>21</v>
      </c>
      <c r="L6332" s="7" t="s">
        <v>78</v>
      </c>
      <c r="M6332" s="7"/>
    </row>
    <row r="6333" ht="72" spans="1:13">
      <c r="A6333" s="7">
        <v>6330</v>
      </c>
      <c r="B6333" s="7" t="s">
        <v>21208</v>
      </c>
      <c r="C6333" s="7" t="s">
        <v>19940</v>
      </c>
      <c r="D6333" s="7" t="s">
        <v>19941</v>
      </c>
      <c r="E6333" s="7" t="s">
        <v>8086</v>
      </c>
      <c r="F6333" s="7" t="s">
        <v>1643</v>
      </c>
      <c r="G6333" s="7" t="s">
        <v>6732</v>
      </c>
      <c r="H6333" s="7" t="s">
        <v>8088</v>
      </c>
      <c r="I6333" s="7" t="s">
        <v>8089</v>
      </c>
      <c r="J6333" s="7" t="s">
        <v>2084</v>
      </c>
      <c r="K6333" s="7" t="s">
        <v>21</v>
      </c>
      <c r="L6333" s="7" t="s">
        <v>58</v>
      </c>
      <c r="M6333" s="7"/>
    </row>
    <row r="6334" ht="72" spans="1:13">
      <c r="A6334" s="7">
        <v>6331</v>
      </c>
      <c r="B6334" s="7" t="s">
        <v>21209</v>
      </c>
      <c r="C6334" s="7" t="s">
        <v>17141</v>
      </c>
      <c r="D6334" s="7" t="s">
        <v>17142</v>
      </c>
      <c r="E6334" s="7" t="s">
        <v>21210</v>
      </c>
      <c r="F6334" s="7" t="s">
        <v>19</v>
      </c>
      <c r="G6334" s="7" t="s">
        <v>159</v>
      </c>
      <c r="H6334" s="7" t="s">
        <v>21211</v>
      </c>
      <c r="I6334" s="7" t="s">
        <v>21212</v>
      </c>
      <c r="J6334" s="7" t="s">
        <v>1472</v>
      </c>
      <c r="K6334" s="7" t="s">
        <v>21</v>
      </c>
      <c r="L6334" s="7" t="s">
        <v>2353</v>
      </c>
      <c r="M6334" s="7"/>
    </row>
    <row r="6335" ht="48" spans="1:13">
      <c r="A6335" s="7">
        <v>6332</v>
      </c>
      <c r="B6335" s="7" t="s">
        <v>21213</v>
      </c>
      <c r="C6335" s="7" t="s">
        <v>17200</v>
      </c>
      <c r="D6335" s="7" t="s">
        <v>17201</v>
      </c>
      <c r="E6335" s="7" t="s">
        <v>14178</v>
      </c>
      <c r="F6335" s="7" t="s">
        <v>19</v>
      </c>
      <c r="G6335" s="7" t="s">
        <v>19</v>
      </c>
      <c r="H6335" s="7" t="s">
        <v>19</v>
      </c>
      <c r="I6335" s="7" t="s">
        <v>19</v>
      </c>
      <c r="J6335" s="7" t="s">
        <v>4708</v>
      </c>
      <c r="K6335" s="7" t="s">
        <v>21</v>
      </c>
      <c r="L6335" s="7" t="s">
        <v>1886</v>
      </c>
      <c r="M6335" s="7"/>
    </row>
    <row r="6336" ht="60" spans="1:13">
      <c r="A6336" s="7">
        <v>6333</v>
      </c>
      <c r="B6336" s="7" t="s">
        <v>21214</v>
      </c>
      <c r="C6336" s="7" t="s">
        <v>21215</v>
      </c>
      <c r="D6336" s="7" t="s">
        <v>21216</v>
      </c>
      <c r="E6336" s="7" t="s">
        <v>17239</v>
      </c>
      <c r="F6336" s="7" t="s">
        <v>19</v>
      </c>
      <c r="G6336" s="7" t="s">
        <v>19</v>
      </c>
      <c r="H6336" s="7" t="s">
        <v>19</v>
      </c>
      <c r="I6336" s="7" t="s">
        <v>19</v>
      </c>
      <c r="J6336" s="7" t="s">
        <v>4708</v>
      </c>
      <c r="K6336" s="7" t="s">
        <v>21</v>
      </c>
      <c r="L6336" s="7" t="s">
        <v>1886</v>
      </c>
      <c r="M6336" s="7"/>
    </row>
    <row r="6337" ht="36" spans="1:13">
      <c r="A6337" s="7">
        <v>6334</v>
      </c>
      <c r="B6337" s="7" t="s">
        <v>21217</v>
      </c>
      <c r="C6337" s="7" t="s">
        <v>17226</v>
      </c>
      <c r="D6337" s="7" t="s">
        <v>17227</v>
      </c>
      <c r="E6337" s="7" t="s">
        <v>21218</v>
      </c>
      <c r="F6337" s="7" t="s">
        <v>21219</v>
      </c>
      <c r="G6337" s="7" t="s">
        <v>21220</v>
      </c>
      <c r="H6337" s="7" t="s">
        <v>19</v>
      </c>
      <c r="I6337" s="7" t="s">
        <v>19</v>
      </c>
      <c r="J6337" s="7" t="s">
        <v>21221</v>
      </c>
      <c r="K6337" s="7" t="s">
        <v>21</v>
      </c>
      <c r="L6337" s="7" t="s">
        <v>1584</v>
      </c>
      <c r="M6337" s="7"/>
    </row>
    <row r="6338" ht="48" spans="1:13">
      <c r="A6338" s="7">
        <v>6335</v>
      </c>
      <c r="B6338" s="7" t="s">
        <v>21222</v>
      </c>
      <c r="C6338" s="7" t="s">
        <v>17259</v>
      </c>
      <c r="D6338" s="7" t="s">
        <v>17260</v>
      </c>
      <c r="E6338" s="7" t="s">
        <v>21223</v>
      </c>
      <c r="F6338" s="7" t="s">
        <v>21224</v>
      </c>
      <c r="G6338" s="7" t="s">
        <v>21225</v>
      </c>
      <c r="H6338" s="7" t="s">
        <v>21226</v>
      </c>
      <c r="I6338" s="7" t="s">
        <v>21227</v>
      </c>
      <c r="J6338" s="7" t="s">
        <v>21228</v>
      </c>
      <c r="K6338" s="7" t="s">
        <v>21</v>
      </c>
      <c r="L6338" s="7" t="s">
        <v>1584</v>
      </c>
      <c r="M6338" s="7"/>
    </row>
    <row r="6339" ht="48" spans="1:13">
      <c r="A6339" s="7">
        <v>6336</v>
      </c>
      <c r="B6339" s="7" t="s">
        <v>21229</v>
      </c>
      <c r="C6339" s="7" t="s">
        <v>17269</v>
      </c>
      <c r="D6339" s="7" t="s">
        <v>17270</v>
      </c>
      <c r="E6339" s="7" t="s">
        <v>21230</v>
      </c>
      <c r="F6339" s="7" t="s">
        <v>19</v>
      </c>
      <c r="G6339" s="7" t="s">
        <v>21231</v>
      </c>
      <c r="H6339" s="7" t="s">
        <v>19</v>
      </c>
      <c r="I6339" s="7" t="s">
        <v>19</v>
      </c>
      <c r="J6339" s="7" t="s">
        <v>21232</v>
      </c>
      <c r="K6339" s="7" t="s">
        <v>21</v>
      </c>
      <c r="L6339" s="7" t="s">
        <v>1584</v>
      </c>
      <c r="M6339" s="7"/>
    </row>
    <row r="6340" ht="36" spans="1:13">
      <c r="A6340" s="7">
        <v>6337</v>
      </c>
      <c r="B6340" s="7" t="s">
        <v>21233</v>
      </c>
      <c r="C6340" s="7" t="s">
        <v>21234</v>
      </c>
      <c r="D6340" s="7" t="s">
        <v>21235</v>
      </c>
      <c r="E6340" s="7" t="s">
        <v>520</v>
      </c>
      <c r="F6340" s="7" t="s">
        <v>19</v>
      </c>
      <c r="G6340" s="7" t="s">
        <v>19</v>
      </c>
      <c r="H6340" s="7" t="s">
        <v>19</v>
      </c>
      <c r="I6340" s="7" t="s">
        <v>19</v>
      </c>
      <c r="J6340" s="7" t="s">
        <v>4688</v>
      </c>
      <c r="K6340" s="7" t="s">
        <v>21</v>
      </c>
      <c r="L6340" s="7" t="s">
        <v>235</v>
      </c>
      <c r="M6340" s="7"/>
    </row>
    <row r="6341" ht="48" spans="1:13">
      <c r="A6341" s="7">
        <v>6338</v>
      </c>
      <c r="B6341" s="7" t="s">
        <v>21236</v>
      </c>
      <c r="C6341" s="7" t="s">
        <v>21237</v>
      </c>
      <c r="D6341" s="7" t="s">
        <v>21238</v>
      </c>
      <c r="E6341" s="7" t="s">
        <v>1918</v>
      </c>
      <c r="F6341" s="7" t="s">
        <v>1919</v>
      </c>
      <c r="G6341" s="7" t="s">
        <v>2833</v>
      </c>
      <c r="H6341" s="7" t="s">
        <v>1920</v>
      </c>
      <c r="I6341" s="7" t="s">
        <v>1921</v>
      </c>
      <c r="J6341" s="7" t="s">
        <v>2084</v>
      </c>
      <c r="K6341" s="7" t="s">
        <v>21</v>
      </c>
      <c r="L6341" s="7" t="s">
        <v>1872</v>
      </c>
      <c r="M6341" s="7"/>
    </row>
    <row r="6342" ht="48" spans="1:13">
      <c r="A6342" s="7">
        <v>6339</v>
      </c>
      <c r="B6342" s="7" t="s">
        <v>21239</v>
      </c>
      <c r="C6342" s="7" t="s">
        <v>14551</v>
      </c>
      <c r="D6342" s="7" t="s">
        <v>14552</v>
      </c>
      <c r="E6342" s="7" t="s">
        <v>21240</v>
      </c>
      <c r="F6342" s="7" t="s">
        <v>17341</v>
      </c>
      <c r="G6342" s="7" t="s">
        <v>17342</v>
      </c>
      <c r="H6342" s="7" t="s">
        <v>17343</v>
      </c>
      <c r="I6342" s="7" t="s">
        <v>17344</v>
      </c>
      <c r="J6342" s="7" t="s">
        <v>701</v>
      </c>
      <c r="K6342" s="7" t="s">
        <v>21</v>
      </c>
      <c r="L6342" s="7" t="s">
        <v>251</v>
      </c>
      <c r="M6342" s="7"/>
    </row>
    <row r="6343" ht="48" spans="1:13">
      <c r="A6343" s="7">
        <v>6340</v>
      </c>
      <c r="B6343" s="7" t="s">
        <v>21241</v>
      </c>
      <c r="C6343" s="7" t="s">
        <v>17400</v>
      </c>
      <c r="D6343" s="7" t="s">
        <v>17401</v>
      </c>
      <c r="E6343" s="7" t="s">
        <v>16010</v>
      </c>
      <c r="F6343" s="7" t="s">
        <v>17580</v>
      </c>
      <c r="G6343" s="7" t="s">
        <v>17518</v>
      </c>
      <c r="H6343" s="7" t="s">
        <v>19988</v>
      </c>
      <c r="I6343" s="7" t="s">
        <v>19989</v>
      </c>
      <c r="J6343" s="7" t="s">
        <v>189</v>
      </c>
      <c r="K6343" s="7" t="s">
        <v>21</v>
      </c>
      <c r="L6343" s="7" t="s">
        <v>1254</v>
      </c>
      <c r="M6343" s="7"/>
    </row>
    <row r="6344" ht="48" spans="1:13">
      <c r="A6344" s="7">
        <v>6341</v>
      </c>
      <c r="B6344" s="7" t="s">
        <v>21242</v>
      </c>
      <c r="C6344" s="7" t="s">
        <v>19986</v>
      </c>
      <c r="D6344" s="7" t="s">
        <v>19987</v>
      </c>
      <c r="E6344" s="7" t="s">
        <v>5466</v>
      </c>
      <c r="F6344" s="7" t="s">
        <v>21243</v>
      </c>
      <c r="G6344" s="7" t="s">
        <v>5468</v>
      </c>
      <c r="H6344" s="7" t="s">
        <v>5469</v>
      </c>
      <c r="I6344" s="7" t="s">
        <v>5470</v>
      </c>
      <c r="J6344" s="7" t="s">
        <v>3543</v>
      </c>
      <c r="K6344" s="7" t="s">
        <v>21</v>
      </c>
      <c r="L6344" s="7" t="s">
        <v>1637</v>
      </c>
      <c r="M6344" s="7"/>
    </row>
    <row r="6345" ht="60" spans="1:13">
      <c r="A6345" s="7">
        <v>6342</v>
      </c>
      <c r="B6345" s="7" t="s">
        <v>21244</v>
      </c>
      <c r="C6345" s="7" t="s">
        <v>17481</v>
      </c>
      <c r="D6345" s="7" t="s">
        <v>17482</v>
      </c>
      <c r="E6345" s="7" t="s">
        <v>21245</v>
      </c>
      <c r="F6345" s="7" t="s">
        <v>19</v>
      </c>
      <c r="G6345" s="7" t="s">
        <v>5502</v>
      </c>
      <c r="H6345" s="7" t="s">
        <v>17484</v>
      </c>
      <c r="I6345" s="7" t="s">
        <v>17485</v>
      </c>
      <c r="J6345" s="7" t="s">
        <v>4361</v>
      </c>
      <c r="K6345" s="7" t="s">
        <v>21</v>
      </c>
      <c r="L6345" s="7" t="s">
        <v>235</v>
      </c>
      <c r="M6345" s="7"/>
    </row>
    <row r="6346" ht="36" spans="1:13">
      <c r="A6346" s="7">
        <v>6343</v>
      </c>
      <c r="B6346" s="7" t="s">
        <v>21246</v>
      </c>
      <c r="C6346" s="7" t="s">
        <v>17434</v>
      </c>
      <c r="D6346" s="7" t="s">
        <v>17435</v>
      </c>
      <c r="E6346" s="7" t="s">
        <v>6822</v>
      </c>
      <c r="F6346" s="7" t="s">
        <v>19</v>
      </c>
      <c r="G6346" s="7" t="s">
        <v>19</v>
      </c>
      <c r="H6346" s="7" t="s">
        <v>19</v>
      </c>
      <c r="I6346" s="7" t="s">
        <v>19</v>
      </c>
      <c r="J6346" s="7" t="s">
        <v>735</v>
      </c>
      <c r="K6346" s="7" t="s">
        <v>21</v>
      </c>
      <c r="L6346" s="7" t="s">
        <v>235</v>
      </c>
      <c r="M6346" s="7"/>
    </row>
    <row r="6347" ht="48" spans="1:13">
      <c r="A6347" s="7">
        <v>6344</v>
      </c>
      <c r="B6347" s="7" t="s">
        <v>21247</v>
      </c>
      <c r="C6347" s="7" t="s">
        <v>2207</v>
      </c>
      <c r="D6347" s="7" t="s">
        <v>2208</v>
      </c>
      <c r="E6347" s="7" t="s">
        <v>21248</v>
      </c>
      <c r="F6347" s="7" t="s">
        <v>19</v>
      </c>
      <c r="G6347" s="7" t="s">
        <v>19</v>
      </c>
      <c r="H6347" s="7" t="s">
        <v>19</v>
      </c>
      <c r="I6347" s="7" t="s">
        <v>19</v>
      </c>
      <c r="J6347" s="7" t="s">
        <v>4513</v>
      </c>
      <c r="K6347" s="7" t="s">
        <v>21</v>
      </c>
      <c r="L6347" s="7" t="s">
        <v>235</v>
      </c>
      <c r="M6347" s="7"/>
    </row>
    <row r="6348" ht="60" spans="1:13">
      <c r="A6348" s="7">
        <v>6345</v>
      </c>
      <c r="B6348" s="7" t="s">
        <v>21249</v>
      </c>
      <c r="C6348" s="7" t="s">
        <v>17418</v>
      </c>
      <c r="D6348" s="7" t="s">
        <v>17419</v>
      </c>
      <c r="E6348" s="7" t="s">
        <v>21250</v>
      </c>
      <c r="F6348" s="7" t="s">
        <v>4872</v>
      </c>
      <c r="G6348" s="7" t="s">
        <v>6969</v>
      </c>
      <c r="H6348" s="7" t="s">
        <v>21251</v>
      </c>
      <c r="I6348" s="7" t="s">
        <v>21252</v>
      </c>
      <c r="J6348" s="7" t="s">
        <v>1121</v>
      </c>
      <c r="K6348" s="7" t="s">
        <v>21</v>
      </c>
      <c r="L6348" s="7" t="s">
        <v>1254</v>
      </c>
      <c r="M6348" s="7"/>
    </row>
    <row r="6349" ht="36" spans="1:13">
      <c r="A6349" s="7">
        <v>6346</v>
      </c>
      <c r="B6349" s="7" t="s">
        <v>21253</v>
      </c>
      <c r="C6349" s="7" t="s">
        <v>17440</v>
      </c>
      <c r="D6349" s="7" t="s">
        <v>17441</v>
      </c>
      <c r="E6349" s="7" t="s">
        <v>21254</v>
      </c>
      <c r="F6349" s="7" t="s">
        <v>19</v>
      </c>
      <c r="G6349" s="7" t="s">
        <v>19</v>
      </c>
      <c r="H6349" s="7" t="s">
        <v>19</v>
      </c>
      <c r="I6349" s="7" t="s">
        <v>19</v>
      </c>
      <c r="J6349" s="7" t="s">
        <v>20</v>
      </c>
      <c r="K6349" s="7" t="s">
        <v>21</v>
      </c>
      <c r="L6349" s="7" t="s">
        <v>235</v>
      </c>
      <c r="M6349" s="7"/>
    </row>
    <row r="6350" ht="60" spans="1:13">
      <c r="A6350" s="7">
        <v>6347</v>
      </c>
      <c r="B6350" s="7" t="s">
        <v>21255</v>
      </c>
      <c r="C6350" s="7" t="s">
        <v>17487</v>
      </c>
      <c r="D6350" s="7" t="s">
        <v>17488</v>
      </c>
      <c r="E6350" s="7" t="s">
        <v>6788</v>
      </c>
      <c r="F6350" s="7" t="s">
        <v>4872</v>
      </c>
      <c r="G6350" s="7" t="s">
        <v>6969</v>
      </c>
      <c r="H6350" s="7" t="s">
        <v>21256</v>
      </c>
      <c r="I6350" s="7" t="s">
        <v>20046</v>
      </c>
      <c r="J6350" s="7" t="s">
        <v>1778</v>
      </c>
      <c r="K6350" s="7" t="s">
        <v>21</v>
      </c>
      <c r="L6350" s="7" t="s">
        <v>1254</v>
      </c>
      <c r="M6350" s="7"/>
    </row>
    <row r="6351" ht="48" spans="1:13">
      <c r="A6351" s="7">
        <v>6348</v>
      </c>
      <c r="B6351" s="7" t="s">
        <v>21257</v>
      </c>
      <c r="C6351" s="7" t="s">
        <v>17481</v>
      </c>
      <c r="D6351" s="7" t="s">
        <v>17482</v>
      </c>
      <c r="E6351" s="7" t="s">
        <v>4840</v>
      </c>
      <c r="F6351" s="7" t="s">
        <v>5128</v>
      </c>
      <c r="G6351" s="7" t="s">
        <v>3540</v>
      </c>
      <c r="H6351" s="7" t="s">
        <v>5129</v>
      </c>
      <c r="I6351" s="7" t="s">
        <v>5130</v>
      </c>
      <c r="J6351" s="7" t="s">
        <v>920</v>
      </c>
      <c r="K6351" s="7" t="s">
        <v>21</v>
      </c>
      <c r="L6351" s="7" t="s">
        <v>29</v>
      </c>
      <c r="M6351" s="7"/>
    </row>
    <row r="6352" ht="48" spans="1:13">
      <c r="A6352" s="7">
        <v>6349</v>
      </c>
      <c r="B6352" s="7" t="s">
        <v>21258</v>
      </c>
      <c r="C6352" s="7" t="s">
        <v>20000</v>
      </c>
      <c r="D6352" s="7" t="s">
        <v>20001</v>
      </c>
      <c r="E6352" s="7" t="s">
        <v>6788</v>
      </c>
      <c r="F6352" s="7" t="s">
        <v>6968</v>
      </c>
      <c r="G6352" s="7" t="s">
        <v>6969</v>
      </c>
      <c r="H6352" s="7" t="s">
        <v>14753</v>
      </c>
      <c r="I6352" s="7" t="s">
        <v>14754</v>
      </c>
      <c r="J6352" s="7" t="s">
        <v>5758</v>
      </c>
      <c r="K6352" s="7" t="s">
        <v>21</v>
      </c>
      <c r="L6352" s="7" t="s">
        <v>1254</v>
      </c>
      <c r="M6352" s="7"/>
    </row>
    <row r="6353" ht="48" spans="1:13">
      <c r="A6353" s="7">
        <v>6350</v>
      </c>
      <c r="B6353" s="7" t="s">
        <v>21259</v>
      </c>
      <c r="C6353" s="7" t="s">
        <v>17496</v>
      </c>
      <c r="D6353" s="7" t="s">
        <v>17497</v>
      </c>
      <c r="E6353" s="7" t="s">
        <v>6851</v>
      </c>
      <c r="F6353" s="7" t="s">
        <v>4872</v>
      </c>
      <c r="G6353" s="7" t="s">
        <v>21260</v>
      </c>
      <c r="H6353" s="7" t="s">
        <v>13003</v>
      </c>
      <c r="I6353" s="7" t="s">
        <v>13004</v>
      </c>
      <c r="J6353" s="7" t="s">
        <v>2260</v>
      </c>
      <c r="K6353" s="7" t="s">
        <v>21</v>
      </c>
      <c r="L6353" s="7" t="s">
        <v>1254</v>
      </c>
      <c r="M6353" s="7"/>
    </row>
    <row r="6354" ht="48" spans="1:13">
      <c r="A6354" s="7">
        <v>6351</v>
      </c>
      <c r="B6354" s="7" t="s">
        <v>21261</v>
      </c>
      <c r="C6354" s="7" t="s">
        <v>2207</v>
      </c>
      <c r="D6354" s="7" t="s">
        <v>2208</v>
      </c>
      <c r="E6354" s="7" t="s">
        <v>6788</v>
      </c>
      <c r="F6354" s="7" t="s">
        <v>21262</v>
      </c>
      <c r="G6354" s="7" t="s">
        <v>6969</v>
      </c>
      <c r="H6354" s="7" t="s">
        <v>7212</v>
      </c>
      <c r="I6354" s="7" t="s">
        <v>7213</v>
      </c>
      <c r="J6354" s="7" t="s">
        <v>2017</v>
      </c>
      <c r="K6354" s="7" t="s">
        <v>21</v>
      </c>
      <c r="L6354" s="7" t="s">
        <v>1254</v>
      </c>
      <c r="M6354" s="7"/>
    </row>
    <row r="6355" ht="60" spans="1:13">
      <c r="A6355" s="7">
        <v>6352</v>
      </c>
      <c r="B6355" s="7" t="s">
        <v>21263</v>
      </c>
      <c r="C6355" s="7" t="s">
        <v>13512</v>
      </c>
      <c r="D6355" s="7" t="s">
        <v>13513</v>
      </c>
      <c r="E6355" s="7" t="s">
        <v>4248</v>
      </c>
      <c r="F6355" s="7" t="s">
        <v>17503</v>
      </c>
      <c r="G6355" s="7" t="s">
        <v>2877</v>
      </c>
      <c r="H6355" s="7" t="s">
        <v>21264</v>
      </c>
      <c r="I6355" s="7" t="s">
        <v>21265</v>
      </c>
      <c r="J6355" s="7" t="s">
        <v>1028</v>
      </c>
      <c r="K6355" s="7" t="s">
        <v>21</v>
      </c>
      <c r="L6355" s="7" t="s">
        <v>235</v>
      </c>
      <c r="M6355" s="7"/>
    </row>
    <row r="6356" ht="48" spans="1:13">
      <c r="A6356" s="7">
        <v>6353</v>
      </c>
      <c r="B6356" s="7" t="s">
        <v>21266</v>
      </c>
      <c r="C6356" s="7" t="s">
        <v>17458</v>
      </c>
      <c r="D6356" s="7" t="s">
        <v>17459</v>
      </c>
      <c r="E6356" s="7" t="s">
        <v>21267</v>
      </c>
      <c r="F6356" s="7" t="s">
        <v>19</v>
      </c>
      <c r="G6356" s="7" t="s">
        <v>19</v>
      </c>
      <c r="H6356" s="7" t="s">
        <v>19</v>
      </c>
      <c r="I6356" s="7" t="s">
        <v>19</v>
      </c>
      <c r="J6356" s="7" t="s">
        <v>4731</v>
      </c>
      <c r="K6356" s="7" t="s">
        <v>21</v>
      </c>
      <c r="L6356" s="7" t="s">
        <v>235</v>
      </c>
      <c r="M6356" s="7"/>
    </row>
    <row r="6357" ht="48" spans="1:13">
      <c r="A6357" s="7">
        <v>6354</v>
      </c>
      <c r="B6357" s="7" t="s">
        <v>21268</v>
      </c>
      <c r="C6357" s="7" t="s">
        <v>17418</v>
      </c>
      <c r="D6357" s="7" t="s">
        <v>17419</v>
      </c>
      <c r="E6357" s="7" t="s">
        <v>4349</v>
      </c>
      <c r="F6357" s="7" t="s">
        <v>6097</v>
      </c>
      <c r="G6357" s="7" t="s">
        <v>1304</v>
      </c>
      <c r="H6357" s="7" t="s">
        <v>2002</v>
      </c>
      <c r="I6357" s="7" t="s">
        <v>2003</v>
      </c>
      <c r="J6357" s="7" t="s">
        <v>234</v>
      </c>
      <c r="K6357" s="7" t="s">
        <v>21</v>
      </c>
      <c r="L6357" s="7" t="s">
        <v>235</v>
      </c>
      <c r="M6357" s="7"/>
    </row>
    <row r="6358" ht="48" spans="1:13">
      <c r="A6358" s="7">
        <v>6355</v>
      </c>
      <c r="B6358" s="7" t="s">
        <v>21269</v>
      </c>
      <c r="C6358" s="7" t="s">
        <v>17511</v>
      </c>
      <c r="D6358" s="7" t="s">
        <v>17512</v>
      </c>
      <c r="E6358" s="7" t="s">
        <v>21270</v>
      </c>
      <c r="F6358" s="7" t="s">
        <v>19</v>
      </c>
      <c r="G6358" s="7" t="s">
        <v>3540</v>
      </c>
      <c r="H6358" s="7" t="s">
        <v>4359</v>
      </c>
      <c r="I6358" s="7" t="s">
        <v>4360</v>
      </c>
      <c r="J6358" s="7" t="s">
        <v>1472</v>
      </c>
      <c r="K6358" s="7" t="s">
        <v>21</v>
      </c>
      <c r="L6358" s="7" t="s">
        <v>29</v>
      </c>
      <c r="M6358" s="7"/>
    </row>
    <row r="6359" ht="36" spans="1:13">
      <c r="A6359" s="7">
        <v>6356</v>
      </c>
      <c r="B6359" s="7" t="s">
        <v>21271</v>
      </c>
      <c r="C6359" s="7" t="s">
        <v>14762</v>
      </c>
      <c r="D6359" s="7" t="s">
        <v>14763</v>
      </c>
      <c r="E6359" s="7" t="s">
        <v>21272</v>
      </c>
      <c r="F6359" s="7" t="s">
        <v>916</v>
      </c>
      <c r="G6359" s="7" t="s">
        <v>3540</v>
      </c>
      <c r="H6359" s="7" t="s">
        <v>3121</v>
      </c>
      <c r="I6359" s="7" t="s">
        <v>3122</v>
      </c>
      <c r="J6359" s="7" t="s">
        <v>3513</v>
      </c>
      <c r="K6359" s="7" t="s">
        <v>21</v>
      </c>
      <c r="L6359" s="7" t="s">
        <v>29</v>
      </c>
      <c r="M6359" s="7"/>
    </row>
    <row r="6360" ht="48" spans="1:13">
      <c r="A6360" s="7">
        <v>6357</v>
      </c>
      <c r="B6360" s="7" t="s">
        <v>21273</v>
      </c>
      <c r="C6360" s="7" t="s">
        <v>17466</v>
      </c>
      <c r="D6360" s="7" t="s">
        <v>17467</v>
      </c>
      <c r="E6360" s="7" t="s">
        <v>21274</v>
      </c>
      <c r="F6360" s="7" t="s">
        <v>18070</v>
      </c>
      <c r="G6360" s="7" t="s">
        <v>13439</v>
      </c>
      <c r="H6360" s="7" t="s">
        <v>21275</v>
      </c>
      <c r="I6360" s="7" t="s">
        <v>21276</v>
      </c>
      <c r="J6360" s="7" t="s">
        <v>1184</v>
      </c>
      <c r="K6360" s="7" t="s">
        <v>21</v>
      </c>
      <c r="L6360" s="7" t="s">
        <v>1254</v>
      </c>
      <c r="M6360" s="7"/>
    </row>
    <row r="6361" ht="36" spans="1:13">
      <c r="A6361" s="7">
        <v>6358</v>
      </c>
      <c r="B6361" s="7" t="s">
        <v>21277</v>
      </c>
      <c r="C6361" s="7" t="s">
        <v>20000</v>
      </c>
      <c r="D6361" s="7" t="s">
        <v>20001</v>
      </c>
      <c r="E6361" s="7" t="s">
        <v>178</v>
      </c>
      <c r="F6361" s="7" t="s">
        <v>21278</v>
      </c>
      <c r="G6361" s="7" t="s">
        <v>3540</v>
      </c>
      <c r="H6361" s="7" t="s">
        <v>7531</v>
      </c>
      <c r="I6361" s="7" t="s">
        <v>7532</v>
      </c>
      <c r="J6361" s="7" t="s">
        <v>320</v>
      </c>
      <c r="K6361" s="7" t="s">
        <v>21</v>
      </c>
      <c r="L6361" s="7" t="s">
        <v>29</v>
      </c>
      <c r="M6361" s="7"/>
    </row>
    <row r="6362" ht="48" spans="1:13">
      <c r="A6362" s="7">
        <v>6359</v>
      </c>
      <c r="B6362" s="7" t="s">
        <v>21279</v>
      </c>
      <c r="C6362" s="7" t="s">
        <v>17466</v>
      </c>
      <c r="D6362" s="7" t="s">
        <v>17467</v>
      </c>
      <c r="E6362" s="7" t="s">
        <v>21280</v>
      </c>
      <c r="F6362" s="7" t="s">
        <v>1765</v>
      </c>
      <c r="G6362" s="7" t="s">
        <v>21281</v>
      </c>
      <c r="H6362" s="7" t="s">
        <v>8459</v>
      </c>
      <c r="I6362" s="7" t="s">
        <v>8460</v>
      </c>
      <c r="J6362" s="7" t="s">
        <v>2084</v>
      </c>
      <c r="K6362" s="7" t="s">
        <v>21</v>
      </c>
      <c r="L6362" s="7" t="s">
        <v>251</v>
      </c>
      <c r="M6362" s="7"/>
    </row>
    <row r="6363" ht="48" spans="1:13">
      <c r="A6363" s="7">
        <v>6360</v>
      </c>
      <c r="B6363" s="7" t="s">
        <v>21282</v>
      </c>
      <c r="C6363" s="7" t="s">
        <v>17526</v>
      </c>
      <c r="D6363" s="7" t="s">
        <v>17527</v>
      </c>
      <c r="E6363" s="7" t="s">
        <v>9899</v>
      </c>
      <c r="F6363" s="7" t="s">
        <v>19</v>
      </c>
      <c r="G6363" s="7" t="s">
        <v>290</v>
      </c>
      <c r="H6363" s="7" t="s">
        <v>8692</v>
      </c>
      <c r="I6363" s="7" t="s">
        <v>8693</v>
      </c>
      <c r="J6363" s="7" t="s">
        <v>1330</v>
      </c>
      <c r="K6363" s="7" t="s">
        <v>21</v>
      </c>
      <c r="L6363" s="7" t="s">
        <v>29</v>
      </c>
      <c r="M6363" s="7"/>
    </row>
    <row r="6364" ht="48" spans="1:13">
      <c r="A6364" s="7">
        <v>6361</v>
      </c>
      <c r="B6364" s="7" t="s">
        <v>21283</v>
      </c>
      <c r="C6364" s="7" t="s">
        <v>17466</v>
      </c>
      <c r="D6364" s="7" t="s">
        <v>17467</v>
      </c>
      <c r="E6364" s="7" t="s">
        <v>21284</v>
      </c>
      <c r="F6364" s="7" t="s">
        <v>1765</v>
      </c>
      <c r="G6364" s="7" t="s">
        <v>21285</v>
      </c>
      <c r="H6364" s="7" t="s">
        <v>8459</v>
      </c>
      <c r="I6364" s="7" t="s">
        <v>8460</v>
      </c>
      <c r="J6364" s="7" t="s">
        <v>1897</v>
      </c>
      <c r="K6364" s="7" t="s">
        <v>21</v>
      </c>
      <c r="L6364" s="7" t="s">
        <v>251</v>
      </c>
      <c r="M6364" s="7"/>
    </row>
    <row r="6365" ht="36" spans="1:13">
      <c r="A6365" s="7">
        <v>6362</v>
      </c>
      <c r="B6365" s="7" t="s">
        <v>21286</v>
      </c>
      <c r="C6365" s="7" t="s">
        <v>10765</v>
      </c>
      <c r="D6365" s="7" t="s">
        <v>10766</v>
      </c>
      <c r="E6365" s="7" t="s">
        <v>21287</v>
      </c>
      <c r="F6365" s="7" t="s">
        <v>19</v>
      </c>
      <c r="G6365" s="7" t="s">
        <v>19</v>
      </c>
      <c r="H6365" s="7" t="s">
        <v>19</v>
      </c>
      <c r="I6365" s="7" t="s">
        <v>19</v>
      </c>
      <c r="J6365" s="7" t="s">
        <v>4708</v>
      </c>
      <c r="K6365" s="7" t="s">
        <v>21</v>
      </c>
      <c r="L6365" s="7" t="s">
        <v>235</v>
      </c>
      <c r="M6365" s="7"/>
    </row>
    <row r="6366" ht="48" spans="1:13">
      <c r="A6366" s="7">
        <v>6363</v>
      </c>
      <c r="B6366" s="7" t="s">
        <v>21288</v>
      </c>
      <c r="C6366" s="7" t="s">
        <v>5205</v>
      </c>
      <c r="D6366" s="7" t="s">
        <v>17611</v>
      </c>
      <c r="E6366" s="7" t="s">
        <v>21289</v>
      </c>
      <c r="F6366" s="7" t="s">
        <v>19</v>
      </c>
      <c r="G6366" s="7" t="s">
        <v>19</v>
      </c>
      <c r="H6366" s="7" t="s">
        <v>19</v>
      </c>
      <c r="I6366" s="7" t="s">
        <v>19</v>
      </c>
      <c r="J6366" s="7" t="s">
        <v>4822</v>
      </c>
      <c r="K6366" s="7" t="s">
        <v>21</v>
      </c>
      <c r="L6366" s="7" t="s">
        <v>235</v>
      </c>
      <c r="M6366" s="7"/>
    </row>
    <row r="6367" ht="36" spans="1:13">
      <c r="A6367" s="7">
        <v>6364</v>
      </c>
      <c r="B6367" s="7" t="s">
        <v>21290</v>
      </c>
      <c r="C6367" s="7" t="s">
        <v>14678</v>
      </c>
      <c r="D6367" s="7" t="s">
        <v>14679</v>
      </c>
      <c r="E6367" s="7" t="s">
        <v>21291</v>
      </c>
      <c r="F6367" s="7" t="s">
        <v>19</v>
      </c>
      <c r="G6367" s="7" t="s">
        <v>19</v>
      </c>
      <c r="H6367" s="7" t="s">
        <v>19</v>
      </c>
      <c r="I6367" s="7" t="s">
        <v>19</v>
      </c>
      <c r="J6367" s="7" t="s">
        <v>9457</v>
      </c>
      <c r="K6367" s="7" t="s">
        <v>21</v>
      </c>
      <c r="L6367" s="7" t="s">
        <v>235</v>
      </c>
      <c r="M6367" s="7"/>
    </row>
    <row r="6368" ht="36" spans="1:13">
      <c r="A6368" s="7">
        <v>6365</v>
      </c>
      <c r="B6368" s="7" t="s">
        <v>21292</v>
      </c>
      <c r="C6368" s="7" t="s">
        <v>14712</v>
      </c>
      <c r="D6368" s="7" t="s">
        <v>14713</v>
      </c>
      <c r="E6368" s="7" t="s">
        <v>21293</v>
      </c>
      <c r="F6368" s="7" t="s">
        <v>938</v>
      </c>
      <c r="G6368" s="7" t="s">
        <v>21294</v>
      </c>
      <c r="H6368" s="7" t="s">
        <v>8065</v>
      </c>
      <c r="I6368" s="7" t="s">
        <v>8066</v>
      </c>
      <c r="J6368" s="7" t="s">
        <v>1253</v>
      </c>
      <c r="K6368" s="7" t="s">
        <v>21</v>
      </c>
      <c r="L6368" s="7" t="s">
        <v>251</v>
      </c>
      <c r="M6368" s="7"/>
    </row>
    <row r="6369" ht="60" spans="1:13">
      <c r="A6369" s="7">
        <v>6366</v>
      </c>
      <c r="B6369" s="7" t="s">
        <v>21295</v>
      </c>
      <c r="C6369" s="7" t="s">
        <v>5205</v>
      </c>
      <c r="D6369" s="7" t="s">
        <v>17611</v>
      </c>
      <c r="E6369" s="7" t="s">
        <v>18108</v>
      </c>
      <c r="F6369" s="7" t="s">
        <v>21262</v>
      </c>
      <c r="G6369" s="7" t="s">
        <v>6969</v>
      </c>
      <c r="H6369" s="7" t="s">
        <v>21296</v>
      </c>
      <c r="I6369" s="7" t="s">
        <v>21297</v>
      </c>
      <c r="J6369" s="7" t="s">
        <v>1778</v>
      </c>
      <c r="K6369" s="7" t="s">
        <v>21</v>
      </c>
      <c r="L6369" s="7" t="s">
        <v>1254</v>
      </c>
      <c r="M6369" s="7"/>
    </row>
    <row r="6370" ht="36" spans="1:13">
      <c r="A6370" s="7">
        <v>6367</v>
      </c>
      <c r="B6370" s="7" t="s">
        <v>21298</v>
      </c>
      <c r="C6370" s="7" t="s">
        <v>17654</v>
      </c>
      <c r="D6370" s="7" t="s">
        <v>17655</v>
      </c>
      <c r="E6370" s="7" t="s">
        <v>2724</v>
      </c>
      <c r="F6370" s="7" t="s">
        <v>5128</v>
      </c>
      <c r="G6370" s="7" t="s">
        <v>17656</v>
      </c>
      <c r="H6370" s="7" t="s">
        <v>17657</v>
      </c>
      <c r="I6370" s="7" t="s">
        <v>17658</v>
      </c>
      <c r="J6370" s="7" t="s">
        <v>507</v>
      </c>
      <c r="K6370" s="7" t="s">
        <v>21</v>
      </c>
      <c r="L6370" s="7" t="s">
        <v>235</v>
      </c>
      <c r="M6370" s="7"/>
    </row>
    <row r="6371" ht="48" spans="1:13">
      <c r="A6371" s="7">
        <v>6368</v>
      </c>
      <c r="B6371" s="7" t="s">
        <v>21299</v>
      </c>
      <c r="C6371" s="7" t="s">
        <v>17654</v>
      </c>
      <c r="D6371" s="7" t="s">
        <v>17655</v>
      </c>
      <c r="E6371" s="7" t="s">
        <v>6788</v>
      </c>
      <c r="F6371" s="7" t="s">
        <v>21262</v>
      </c>
      <c r="G6371" s="7" t="s">
        <v>6969</v>
      </c>
      <c r="H6371" s="7" t="s">
        <v>21300</v>
      </c>
      <c r="I6371" s="7" t="s">
        <v>21301</v>
      </c>
      <c r="J6371" s="7" t="s">
        <v>647</v>
      </c>
      <c r="K6371" s="7" t="s">
        <v>21</v>
      </c>
      <c r="L6371" s="7" t="s">
        <v>1254</v>
      </c>
      <c r="M6371" s="7"/>
    </row>
    <row r="6372" ht="36" spans="1:13">
      <c r="A6372" s="7">
        <v>6369</v>
      </c>
      <c r="B6372" s="7" t="s">
        <v>21302</v>
      </c>
      <c r="C6372" s="7" t="s">
        <v>17706</v>
      </c>
      <c r="D6372" s="7" t="s">
        <v>17707</v>
      </c>
      <c r="E6372" s="7" t="s">
        <v>315</v>
      </c>
      <c r="F6372" s="7" t="s">
        <v>17427</v>
      </c>
      <c r="G6372" s="7" t="s">
        <v>1935</v>
      </c>
      <c r="H6372" s="7" t="s">
        <v>17428</v>
      </c>
      <c r="I6372" s="7" t="s">
        <v>17429</v>
      </c>
      <c r="J6372" s="7" t="s">
        <v>1184</v>
      </c>
      <c r="K6372" s="7" t="s">
        <v>21</v>
      </c>
      <c r="L6372" s="7" t="s">
        <v>235</v>
      </c>
      <c r="M6372" s="7"/>
    </row>
    <row r="6373" ht="48" spans="1:13">
      <c r="A6373" s="7">
        <v>6370</v>
      </c>
      <c r="B6373" s="7" t="s">
        <v>21303</v>
      </c>
      <c r="C6373" s="7" t="s">
        <v>14741</v>
      </c>
      <c r="D6373" s="7" t="s">
        <v>14742</v>
      </c>
      <c r="E6373" s="7" t="s">
        <v>21304</v>
      </c>
      <c r="F6373" s="7" t="s">
        <v>15663</v>
      </c>
      <c r="G6373" s="7" t="s">
        <v>655</v>
      </c>
      <c r="H6373" s="7" t="s">
        <v>15664</v>
      </c>
      <c r="I6373" s="7" t="s">
        <v>15665</v>
      </c>
      <c r="J6373" s="7" t="s">
        <v>2084</v>
      </c>
      <c r="K6373" s="7" t="s">
        <v>21</v>
      </c>
      <c r="L6373" s="7" t="s">
        <v>1637</v>
      </c>
      <c r="M6373" s="7"/>
    </row>
    <row r="6374" ht="48" spans="1:13">
      <c r="A6374" s="7">
        <v>6371</v>
      </c>
      <c r="B6374" s="7" t="s">
        <v>21305</v>
      </c>
      <c r="C6374" s="7" t="s">
        <v>14741</v>
      </c>
      <c r="D6374" s="7" t="s">
        <v>14742</v>
      </c>
      <c r="E6374" s="7" t="s">
        <v>21306</v>
      </c>
      <c r="F6374" s="7" t="s">
        <v>15663</v>
      </c>
      <c r="G6374" s="7" t="s">
        <v>655</v>
      </c>
      <c r="H6374" s="7" t="s">
        <v>21307</v>
      </c>
      <c r="I6374" s="7" t="s">
        <v>21308</v>
      </c>
      <c r="J6374" s="7" t="s">
        <v>83</v>
      </c>
      <c r="K6374" s="7" t="s">
        <v>21</v>
      </c>
      <c r="L6374" s="7" t="s">
        <v>1637</v>
      </c>
      <c r="M6374" s="7"/>
    </row>
    <row r="6375" ht="36" spans="1:13">
      <c r="A6375" s="7">
        <v>6372</v>
      </c>
      <c r="B6375" s="7" t="s">
        <v>21309</v>
      </c>
      <c r="C6375" s="7" t="s">
        <v>17681</v>
      </c>
      <c r="D6375" s="7" t="s">
        <v>17682</v>
      </c>
      <c r="E6375" s="7" t="s">
        <v>21310</v>
      </c>
      <c r="F6375" s="7" t="s">
        <v>19</v>
      </c>
      <c r="G6375" s="7" t="s">
        <v>19</v>
      </c>
      <c r="H6375" s="7" t="s">
        <v>19</v>
      </c>
      <c r="I6375" s="7" t="s">
        <v>19</v>
      </c>
      <c r="J6375" s="7" t="s">
        <v>4539</v>
      </c>
      <c r="K6375" s="7" t="s">
        <v>21</v>
      </c>
      <c r="L6375" s="7" t="s">
        <v>235</v>
      </c>
      <c r="M6375" s="7"/>
    </row>
    <row r="6376" ht="36" spans="1:13">
      <c r="A6376" s="7">
        <v>6373</v>
      </c>
      <c r="B6376" s="7" t="s">
        <v>21311</v>
      </c>
      <c r="C6376" s="7" t="s">
        <v>17694</v>
      </c>
      <c r="D6376" s="7" t="s">
        <v>17695</v>
      </c>
      <c r="E6376" s="7" t="s">
        <v>10946</v>
      </c>
      <c r="F6376" s="7" t="s">
        <v>17736</v>
      </c>
      <c r="G6376" s="7" t="s">
        <v>5502</v>
      </c>
      <c r="H6376" s="7" t="s">
        <v>17737</v>
      </c>
      <c r="I6376" s="7" t="s">
        <v>17738</v>
      </c>
      <c r="J6376" s="7" t="s">
        <v>710</v>
      </c>
      <c r="K6376" s="7" t="s">
        <v>21</v>
      </c>
      <c r="L6376" s="7" t="s">
        <v>235</v>
      </c>
      <c r="M6376" s="7"/>
    </row>
    <row r="6377" ht="48" spans="1:13">
      <c r="A6377" s="7">
        <v>6374</v>
      </c>
      <c r="B6377" s="7" t="s">
        <v>21312</v>
      </c>
      <c r="C6377" s="7" t="s">
        <v>17526</v>
      </c>
      <c r="D6377" s="7" t="s">
        <v>17527</v>
      </c>
      <c r="E6377" s="7" t="s">
        <v>21313</v>
      </c>
      <c r="F6377" s="7" t="s">
        <v>21314</v>
      </c>
      <c r="G6377" s="7" t="s">
        <v>5905</v>
      </c>
      <c r="H6377" s="7" t="s">
        <v>21315</v>
      </c>
      <c r="I6377" s="7" t="s">
        <v>21316</v>
      </c>
      <c r="J6377" s="7" t="s">
        <v>1421</v>
      </c>
      <c r="K6377" s="7" t="s">
        <v>21</v>
      </c>
      <c r="L6377" s="7" t="s">
        <v>235</v>
      </c>
      <c r="M6377" s="7"/>
    </row>
    <row r="6378" ht="48" spans="1:13">
      <c r="A6378" s="7">
        <v>6375</v>
      </c>
      <c r="B6378" s="7" t="s">
        <v>21317</v>
      </c>
      <c r="C6378" s="7" t="s">
        <v>17765</v>
      </c>
      <c r="D6378" s="7" t="s">
        <v>17766</v>
      </c>
      <c r="E6378" s="7" t="s">
        <v>21318</v>
      </c>
      <c r="F6378" s="7" t="s">
        <v>17790</v>
      </c>
      <c r="G6378" s="7" t="s">
        <v>21319</v>
      </c>
      <c r="H6378" s="7" t="s">
        <v>16888</v>
      </c>
      <c r="I6378" s="7" t="s">
        <v>16889</v>
      </c>
      <c r="J6378" s="7" t="s">
        <v>2582</v>
      </c>
      <c r="K6378" s="7" t="s">
        <v>21</v>
      </c>
      <c r="L6378" s="7" t="s">
        <v>251</v>
      </c>
      <c r="M6378" s="7"/>
    </row>
    <row r="6379" ht="36" spans="1:13">
      <c r="A6379" s="7">
        <v>6376</v>
      </c>
      <c r="B6379" s="7" t="s">
        <v>21320</v>
      </c>
      <c r="C6379" s="7" t="s">
        <v>17706</v>
      </c>
      <c r="D6379" s="7" t="s">
        <v>17707</v>
      </c>
      <c r="E6379" s="7" t="s">
        <v>4472</v>
      </c>
      <c r="F6379" s="7" t="s">
        <v>19</v>
      </c>
      <c r="G6379" s="7" t="s">
        <v>19</v>
      </c>
      <c r="H6379" s="7" t="s">
        <v>19</v>
      </c>
      <c r="I6379" s="7" t="s">
        <v>19</v>
      </c>
      <c r="J6379" s="7" t="s">
        <v>14982</v>
      </c>
      <c r="K6379" s="7" t="s">
        <v>21</v>
      </c>
      <c r="L6379" s="7" t="s">
        <v>235</v>
      </c>
      <c r="M6379" s="7"/>
    </row>
    <row r="6380" ht="48" spans="1:13">
      <c r="A6380" s="7">
        <v>6377</v>
      </c>
      <c r="B6380" s="7" t="s">
        <v>21321</v>
      </c>
      <c r="C6380" s="7" t="s">
        <v>17405</v>
      </c>
      <c r="D6380" s="7" t="s">
        <v>17406</v>
      </c>
      <c r="E6380" s="7" t="s">
        <v>17798</v>
      </c>
      <c r="F6380" s="7" t="s">
        <v>916</v>
      </c>
      <c r="G6380" s="7" t="s">
        <v>2877</v>
      </c>
      <c r="H6380" s="7" t="s">
        <v>6858</v>
      </c>
      <c r="I6380" s="7" t="s">
        <v>6859</v>
      </c>
      <c r="J6380" s="7" t="s">
        <v>692</v>
      </c>
      <c r="K6380" s="7" t="s">
        <v>21</v>
      </c>
      <c r="L6380" s="7" t="s">
        <v>235</v>
      </c>
      <c r="M6380" s="7"/>
    </row>
    <row r="6381" ht="48" spans="1:13">
      <c r="A6381" s="7">
        <v>6378</v>
      </c>
      <c r="B6381" s="7" t="s">
        <v>21322</v>
      </c>
      <c r="C6381" s="7" t="s">
        <v>15886</v>
      </c>
      <c r="D6381" s="7" t="s">
        <v>15887</v>
      </c>
      <c r="E6381" s="7" t="s">
        <v>21323</v>
      </c>
      <c r="F6381" s="7" t="s">
        <v>19</v>
      </c>
      <c r="G6381" s="7" t="s">
        <v>8818</v>
      </c>
      <c r="H6381" s="7" t="s">
        <v>21324</v>
      </c>
      <c r="I6381" s="7" t="s">
        <v>21325</v>
      </c>
      <c r="J6381" s="7" t="s">
        <v>9457</v>
      </c>
      <c r="K6381" s="7" t="s">
        <v>21</v>
      </c>
      <c r="L6381" s="7" t="s">
        <v>29</v>
      </c>
      <c r="M6381" s="7"/>
    </row>
    <row r="6382" ht="36" spans="1:13">
      <c r="A6382" s="7">
        <v>6379</v>
      </c>
      <c r="B6382" s="7" t="s">
        <v>21326</v>
      </c>
      <c r="C6382" s="7" t="s">
        <v>17801</v>
      </c>
      <c r="D6382" s="7" t="s">
        <v>17802</v>
      </c>
      <c r="E6382" s="7" t="s">
        <v>21327</v>
      </c>
      <c r="F6382" s="7" t="s">
        <v>19</v>
      </c>
      <c r="G6382" s="7" t="s">
        <v>17710</v>
      </c>
      <c r="H6382" s="7" t="s">
        <v>13686</v>
      </c>
      <c r="I6382" s="7" t="s">
        <v>13687</v>
      </c>
      <c r="J6382" s="7" t="s">
        <v>250</v>
      </c>
      <c r="K6382" s="7" t="s">
        <v>21</v>
      </c>
      <c r="L6382" s="7" t="s">
        <v>235</v>
      </c>
      <c r="M6382" s="7"/>
    </row>
    <row r="6383" ht="60" spans="1:13">
      <c r="A6383" s="7">
        <v>6380</v>
      </c>
      <c r="B6383" s="7" t="s">
        <v>21328</v>
      </c>
      <c r="C6383" s="7" t="s">
        <v>17889</v>
      </c>
      <c r="D6383" s="7" t="s">
        <v>17890</v>
      </c>
      <c r="E6383" s="7" t="s">
        <v>21329</v>
      </c>
      <c r="F6383" s="7" t="s">
        <v>324</v>
      </c>
      <c r="G6383" s="7" t="s">
        <v>300</v>
      </c>
      <c r="H6383" s="7" t="s">
        <v>21330</v>
      </c>
      <c r="I6383" s="7" t="s">
        <v>21331</v>
      </c>
      <c r="J6383" s="7" t="s">
        <v>258</v>
      </c>
      <c r="K6383" s="7" t="s">
        <v>21</v>
      </c>
      <c r="L6383" s="7" t="s">
        <v>68</v>
      </c>
      <c r="M6383" s="7"/>
    </row>
    <row r="6384" ht="48" spans="1:13">
      <c r="A6384" s="7">
        <v>6381</v>
      </c>
      <c r="B6384" s="7" t="s">
        <v>21332</v>
      </c>
      <c r="C6384" s="7" t="s">
        <v>17749</v>
      </c>
      <c r="D6384" s="7" t="s">
        <v>17750</v>
      </c>
      <c r="E6384" s="7" t="s">
        <v>21284</v>
      </c>
      <c r="F6384" s="7" t="s">
        <v>1765</v>
      </c>
      <c r="G6384" s="7" t="s">
        <v>21333</v>
      </c>
      <c r="H6384" s="7" t="s">
        <v>1767</v>
      </c>
      <c r="I6384" s="7" t="s">
        <v>1768</v>
      </c>
      <c r="J6384" s="7" t="s">
        <v>2260</v>
      </c>
      <c r="K6384" s="7" t="s">
        <v>21</v>
      </c>
      <c r="L6384" s="7" t="s">
        <v>251</v>
      </c>
      <c r="M6384" s="7"/>
    </row>
    <row r="6385" ht="36" spans="1:13">
      <c r="A6385" s="7">
        <v>6382</v>
      </c>
      <c r="B6385" s="7" t="s">
        <v>21334</v>
      </c>
      <c r="C6385" s="7" t="s">
        <v>17801</v>
      </c>
      <c r="D6385" s="7" t="s">
        <v>17802</v>
      </c>
      <c r="E6385" s="7" t="s">
        <v>21335</v>
      </c>
      <c r="F6385" s="7" t="s">
        <v>19</v>
      </c>
      <c r="G6385" s="7" t="s">
        <v>19</v>
      </c>
      <c r="H6385" s="7" t="s">
        <v>19</v>
      </c>
      <c r="I6385" s="7" t="s">
        <v>19</v>
      </c>
      <c r="J6385" s="7" t="s">
        <v>4673</v>
      </c>
      <c r="K6385" s="7" t="s">
        <v>21</v>
      </c>
      <c r="L6385" s="7" t="s">
        <v>235</v>
      </c>
      <c r="M6385" s="7"/>
    </row>
    <row r="6386" ht="36" spans="1:13">
      <c r="A6386" s="7">
        <v>6383</v>
      </c>
      <c r="B6386" s="7" t="s">
        <v>21336</v>
      </c>
      <c r="C6386" s="7" t="s">
        <v>14980</v>
      </c>
      <c r="D6386" s="7" t="s">
        <v>14981</v>
      </c>
      <c r="E6386" s="7" t="s">
        <v>17542</v>
      </c>
      <c r="F6386" s="7" t="s">
        <v>19</v>
      </c>
      <c r="G6386" s="7" t="s">
        <v>19</v>
      </c>
      <c r="H6386" s="7" t="s">
        <v>19</v>
      </c>
      <c r="I6386" s="7" t="s">
        <v>19</v>
      </c>
      <c r="J6386" s="7" t="s">
        <v>6683</v>
      </c>
      <c r="K6386" s="7" t="s">
        <v>21</v>
      </c>
      <c r="L6386" s="7" t="s">
        <v>1637</v>
      </c>
      <c r="M6386" s="7"/>
    </row>
    <row r="6387" ht="48" spans="1:13">
      <c r="A6387" s="7">
        <v>6384</v>
      </c>
      <c r="B6387" s="7" t="s">
        <v>21337</v>
      </c>
      <c r="C6387" s="7" t="s">
        <v>17833</v>
      </c>
      <c r="D6387" s="7" t="s">
        <v>17834</v>
      </c>
      <c r="E6387" s="7" t="s">
        <v>5119</v>
      </c>
      <c r="F6387" s="7" t="s">
        <v>5120</v>
      </c>
      <c r="G6387" s="7" t="s">
        <v>21338</v>
      </c>
      <c r="H6387" s="7" t="s">
        <v>5122</v>
      </c>
      <c r="I6387" s="7" t="s">
        <v>5123</v>
      </c>
      <c r="J6387" s="7" t="s">
        <v>1196</v>
      </c>
      <c r="K6387" s="7" t="s">
        <v>21</v>
      </c>
      <c r="L6387" s="7" t="s">
        <v>251</v>
      </c>
      <c r="M6387" s="7"/>
    </row>
    <row r="6388" ht="36" spans="1:13">
      <c r="A6388" s="7">
        <v>6385</v>
      </c>
      <c r="B6388" s="7" t="s">
        <v>21339</v>
      </c>
      <c r="C6388" s="7" t="s">
        <v>17850</v>
      </c>
      <c r="D6388" s="7" t="s">
        <v>17851</v>
      </c>
      <c r="E6388" s="7" t="s">
        <v>21340</v>
      </c>
      <c r="F6388" s="7" t="s">
        <v>19</v>
      </c>
      <c r="G6388" s="7" t="s">
        <v>19</v>
      </c>
      <c r="H6388" s="7" t="s">
        <v>19</v>
      </c>
      <c r="I6388" s="7" t="s">
        <v>19</v>
      </c>
      <c r="J6388" s="7" t="s">
        <v>4673</v>
      </c>
      <c r="K6388" s="7" t="s">
        <v>21</v>
      </c>
      <c r="L6388" s="7" t="s">
        <v>235</v>
      </c>
      <c r="M6388" s="7"/>
    </row>
    <row r="6389" ht="36" spans="1:13">
      <c r="A6389" s="7">
        <v>6386</v>
      </c>
      <c r="B6389" s="7" t="s">
        <v>21341</v>
      </c>
      <c r="C6389" s="7" t="s">
        <v>17885</v>
      </c>
      <c r="D6389" s="7" t="s">
        <v>17886</v>
      </c>
      <c r="E6389" s="7" t="s">
        <v>21342</v>
      </c>
      <c r="F6389" s="7" t="s">
        <v>19</v>
      </c>
      <c r="G6389" s="7" t="s">
        <v>19</v>
      </c>
      <c r="H6389" s="7" t="s">
        <v>19</v>
      </c>
      <c r="I6389" s="7" t="s">
        <v>19</v>
      </c>
      <c r="J6389" s="7" t="s">
        <v>8825</v>
      </c>
      <c r="K6389" s="7" t="s">
        <v>21</v>
      </c>
      <c r="L6389" s="7" t="s">
        <v>235</v>
      </c>
      <c r="M6389" s="7"/>
    </row>
    <row r="6390" ht="48" spans="1:13">
      <c r="A6390" s="7">
        <v>6387</v>
      </c>
      <c r="B6390" s="7" t="s">
        <v>21343</v>
      </c>
      <c r="C6390" s="7" t="s">
        <v>17869</v>
      </c>
      <c r="D6390" s="7" t="s">
        <v>17870</v>
      </c>
      <c r="E6390" s="7" t="s">
        <v>17542</v>
      </c>
      <c r="F6390" s="7" t="s">
        <v>19</v>
      </c>
      <c r="G6390" s="7" t="s">
        <v>19</v>
      </c>
      <c r="H6390" s="7" t="s">
        <v>19</v>
      </c>
      <c r="I6390" s="7" t="s">
        <v>19</v>
      </c>
      <c r="J6390" s="7" t="s">
        <v>4556</v>
      </c>
      <c r="K6390" s="7" t="s">
        <v>21</v>
      </c>
      <c r="L6390" s="7" t="s">
        <v>1637</v>
      </c>
      <c r="M6390" s="7"/>
    </row>
    <row r="6391" ht="48" spans="1:13">
      <c r="A6391" s="7">
        <v>6388</v>
      </c>
      <c r="B6391" s="7" t="s">
        <v>21344</v>
      </c>
      <c r="C6391" s="7" t="s">
        <v>17964</v>
      </c>
      <c r="D6391" s="7" t="s">
        <v>17965</v>
      </c>
      <c r="E6391" s="7" t="s">
        <v>13463</v>
      </c>
      <c r="F6391" s="7" t="s">
        <v>19</v>
      </c>
      <c r="G6391" s="7" t="s">
        <v>19</v>
      </c>
      <c r="H6391" s="7" t="s">
        <v>19</v>
      </c>
      <c r="I6391" s="7" t="s">
        <v>19</v>
      </c>
      <c r="J6391" s="7" t="s">
        <v>4556</v>
      </c>
      <c r="K6391" s="7" t="s">
        <v>21</v>
      </c>
      <c r="L6391" s="7" t="s">
        <v>235</v>
      </c>
      <c r="M6391" s="7"/>
    </row>
    <row r="6392" ht="60" spans="1:13">
      <c r="A6392" s="7">
        <v>6389</v>
      </c>
      <c r="B6392" s="7" t="s">
        <v>21345</v>
      </c>
      <c r="C6392" s="7" t="s">
        <v>20060</v>
      </c>
      <c r="D6392" s="7" t="s">
        <v>20061</v>
      </c>
      <c r="E6392" s="7" t="s">
        <v>178</v>
      </c>
      <c r="F6392" s="7" t="s">
        <v>3605</v>
      </c>
      <c r="G6392" s="7" t="s">
        <v>3540</v>
      </c>
      <c r="H6392" s="7" t="s">
        <v>3606</v>
      </c>
      <c r="I6392" s="7" t="s">
        <v>3607</v>
      </c>
      <c r="J6392" s="7" t="s">
        <v>4097</v>
      </c>
      <c r="K6392" s="7" t="s">
        <v>21</v>
      </c>
      <c r="L6392" s="7" t="s">
        <v>29</v>
      </c>
      <c r="M6392" s="7"/>
    </row>
    <row r="6393" ht="48" spans="1:13">
      <c r="A6393" s="7">
        <v>6390</v>
      </c>
      <c r="B6393" s="7" t="s">
        <v>21346</v>
      </c>
      <c r="C6393" s="7" t="s">
        <v>17964</v>
      </c>
      <c r="D6393" s="7" t="s">
        <v>17965</v>
      </c>
      <c r="E6393" s="7" t="s">
        <v>3773</v>
      </c>
      <c r="F6393" s="7" t="s">
        <v>19</v>
      </c>
      <c r="G6393" s="7" t="s">
        <v>19</v>
      </c>
      <c r="H6393" s="7" t="s">
        <v>19</v>
      </c>
      <c r="I6393" s="7" t="s">
        <v>19</v>
      </c>
      <c r="J6393" s="7" t="s">
        <v>4688</v>
      </c>
      <c r="K6393" s="7" t="s">
        <v>21</v>
      </c>
      <c r="L6393" s="7" t="s">
        <v>235</v>
      </c>
      <c r="M6393" s="7"/>
    </row>
    <row r="6394" ht="48" spans="1:13">
      <c r="A6394" s="7">
        <v>6391</v>
      </c>
      <c r="B6394" s="7" t="s">
        <v>21347</v>
      </c>
      <c r="C6394" s="7" t="s">
        <v>17971</v>
      </c>
      <c r="D6394" s="7" t="s">
        <v>17972</v>
      </c>
      <c r="E6394" s="7" t="s">
        <v>13621</v>
      </c>
      <c r="F6394" s="7" t="s">
        <v>19</v>
      </c>
      <c r="G6394" s="7" t="s">
        <v>19</v>
      </c>
      <c r="H6394" s="7" t="s">
        <v>19</v>
      </c>
      <c r="I6394" s="7" t="s">
        <v>19</v>
      </c>
      <c r="J6394" s="7" t="s">
        <v>771</v>
      </c>
      <c r="K6394" s="7" t="s">
        <v>21</v>
      </c>
      <c r="L6394" s="7" t="s">
        <v>235</v>
      </c>
      <c r="M6394" s="7"/>
    </row>
    <row r="6395" ht="48" spans="1:13">
      <c r="A6395" s="7">
        <v>6392</v>
      </c>
      <c r="B6395" s="7" t="s">
        <v>21348</v>
      </c>
      <c r="C6395" s="7" t="s">
        <v>2909</v>
      </c>
      <c r="D6395" s="7" t="s">
        <v>2910</v>
      </c>
      <c r="E6395" s="7" t="s">
        <v>21349</v>
      </c>
      <c r="F6395" s="7" t="s">
        <v>8110</v>
      </c>
      <c r="G6395" s="7" t="s">
        <v>2877</v>
      </c>
      <c r="H6395" s="7" t="s">
        <v>8216</v>
      </c>
      <c r="I6395" s="7" t="s">
        <v>8217</v>
      </c>
      <c r="J6395" s="7" t="s">
        <v>888</v>
      </c>
      <c r="K6395" s="7" t="s">
        <v>21</v>
      </c>
      <c r="L6395" s="7" t="s">
        <v>235</v>
      </c>
      <c r="M6395" s="7"/>
    </row>
    <row r="6396" ht="36" spans="1:13">
      <c r="A6396" s="7">
        <v>6393</v>
      </c>
      <c r="B6396" s="7" t="s">
        <v>21350</v>
      </c>
      <c r="C6396" s="7" t="s">
        <v>21351</v>
      </c>
      <c r="D6396" s="7" t="s">
        <v>21352</v>
      </c>
      <c r="E6396" s="7" t="s">
        <v>21353</v>
      </c>
      <c r="F6396" s="7" t="s">
        <v>4383</v>
      </c>
      <c r="G6396" s="7" t="s">
        <v>21354</v>
      </c>
      <c r="H6396" s="7" t="s">
        <v>4385</v>
      </c>
      <c r="I6396" s="7" t="s">
        <v>4386</v>
      </c>
      <c r="J6396" s="7" t="s">
        <v>1121</v>
      </c>
      <c r="K6396" s="7" t="s">
        <v>21</v>
      </c>
      <c r="L6396" s="7" t="s">
        <v>1637</v>
      </c>
      <c r="M6396" s="7"/>
    </row>
    <row r="6397" ht="60" spans="1:13">
      <c r="A6397" s="7">
        <v>6394</v>
      </c>
      <c r="B6397" s="7" t="s">
        <v>21355</v>
      </c>
      <c r="C6397" s="7" t="s">
        <v>15312</v>
      </c>
      <c r="D6397" s="7" t="s">
        <v>15313</v>
      </c>
      <c r="E6397" s="7" t="s">
        <v>21356</v>
      </c>
      <c r="F6397" s="7" t="s">
        <v>19</v>
      </c>
      <c r="G6397" s="7" t="s">
        <v>2327</v>
      </c>
      <c r="H6397" s="7" t="s">
        <v>2244</v>
      </c>
      <c r="I6397" s="7" t="s">
        <v>2245</v>
      </c>
      <c r="J6397" s="7" t="s">
        <v>351</v>
      </c>
      <c r="K6397" s="7" t="s">
        <v>21</v>
      </c>
      <c r="L6397" s="7" t="s">
        <v>235</v>
      </c>
      <c r="M6397" s="7"/>
    </row>
    <row r="6398" ht="36" spans="1:13">
      <c r="A6398" s="7">
        <v>6395</v>
      </c>
      <c r="B6398" s="7" t="s">
        <v>21357</v>
      </c>
      <c r="C6398" s="7" t="s">
        <v>20067</v>
      </c>
      <c r="D6398" s="7" t="s">
        <v>20068</v>
      </c>
      <c r="E6398" s="7" t="s">
        <v>6822</v>
      </c>
      <c r="F6398" s="7" t="s">
        <v>19</v>
      </c>
      <c r="G6398" s="7" t="s">
        <v>19</v>
      </c>
      <c r="H6398" s="7" t="s">
        <v>19</v>
      </c>
      <c r="I6398" s="7" t="s">
        <v>19</v>
      </c>
      <c r="J6398" s="7" t="s">
        <v>14732</v>
      </c>
      <c r="K6398" s="7" t="s">
        <v>21</v>
      </c>
      <c r="L6398" s="7" t="s">
        <v>235</v>
      </c>
      <c r="M6398" s="7"/>
    </row>
    <row r="6399" ht="60" spans="1:13">
      <c r="A6399" s="7">
        <v>6396</v>
      </c>
      <c r="B6399" s="7" t="s">
        <v>21358</v>
      </c>
      <c r="C6399" s="7" t="s">
        <v>10833</v>
      </c>
      <c r="D6399" s="7" t="s">
        <v>10834</v>
      </c>
      <c r="E6399" s="7" t="s">
        <v>10203</v>
      </c>
      <c r="F6399" s="7" t="s">
        <v>19</v>
      </c>
      <c r="G6399" s="7" t="s">
        <v>2877</v>
      </c>
      <c r="H6399" s="7" t="s">
        <v>12717</v>
      </c>
      <c r="I6399" s="7" t="s">
        <v>12718</v>
      </c>
      <c r="J6399" s="7" t="s">
        <v>5758</v>
      </c>
      <c r="K6399" s="7" t="s">
        <v>21</v>
      </c>
      <c r="L6399" s="7" t="s">
        <v>235</v>
      </c>
      <c r="M6399" s="7"/>
    </row>
    <row r="6400" ht="48" spans="1:13">
      <c r="A6400" s="7">
        <v>6397</v>
      </c>
      <c r="B6400" s="7" t="s">
        <v>21359</v>
      </c>
      <c r="C6400" s="7" t="s">
        <v>18101</v>
      </c>
      <c r="D6400" s="7" t="s">
        <v>18102</v>
      </c>
      <c r="E6400" s="7" t="s">
        <v>17542</v>
      </c>
      <c r="F6400" s="7" t="s">
        <v>19</v>
      </c>
      <c r="G6400" s="7" t="s">
        <v>19</v>
      </c>
      <c r="H6400" s="7" t="s">
        <v>19</v>
      </c>
      <c r="I6400" s="7" t="s">
        <v>19</v>
      </c>
      <c r="J6400" s="7" t="s">
        <v>14732</v>
      </c>
      <c r="K6400" s="7" t="s">
        <v>21</v>
      </c>
      <c r="L6400" s="7" t="s">
        <v>1637</v>
      </c>
      <c r="M6400" s="7"/>
    </row>
    <row r="6401" ht="84" spans="1:13">
      <c r="A6401" s="7">
        <v>6398</v>
      </c>
      <c r="B6401" s="7" t="s">
        <v>21360</v>
      </c>
      <c r="C6401" s="7" t="s">
        <v>17947</v>
      </c>
      <c r="D6401" s="7" t="s">
        <v>17948</v>
      </c>
      <c r="E6401" s="7" t="s">
        <v>21361</v>
      </c>
      <c r="F6401" s="7" t="s">
        <v>19</v>
      </c>
      <c r="G6401" s="7" t="s">
        <v>7167</v>
      </c>
      <c r="H6401" s="7" t="s">
        <v>18062</v>
      </c>
      <c r="I6401" s="7" t="s">
        <v>18063</v>
      </c>
      <c r="J6401" s="7" t="s">
        <v>381</v>
      </c>
      <c r="K6401" s="7" t="s">
        <v>21</v>
      </c>
      <c r="L6401" s="7" t="s">
        <v>251</v>
      </c>
      <c r="M6401" s="7"/>
    </row>
    <row r="6402" ht="60" spans="1:13">
      <c r="A6402" s="7">
        <v>6399</v>
      </c>
      <c r="B6402" s="7" t="s">
        <v>21362</v>
      </c>
      <c r="C6402" s="7" t="s">
        <v>18015</v>
      </c>
      <c r="D6402" s="7" t="s">
        <v>18016</v>
      </c>
      <c r="E6402" s="7" t="s">
        <v>21363</v>
      </c>
      <c r="F6402" s="7" t="s">
        <v>5718</v>
      </c>
      <c r="G6402" s="7" t="s">
        <v>17518</v>
      </c>
      <c r="H6402" s="7" t="s">
        <v>18120</v>
      </c>
      <c r="I6402" s="7" t="s">
        <v>18121</v>
      </c>
      <c r="J6402" s="7" t="s">
        <v>234</v>
      </c>
      <c r="K6402" s="7" t="s">
        <v>21</v>
      </c>
      <c r="L6402" s="7" t="s">
        <v>1254</v>
      </c>
      <c r="M6402" s="7"/>
    </row>
    <row r="6403" ht="48" spans="1:13">
      <c r="A6403" s="7">
        <v>6400</v>
      </c>
      <c r="B6403" s="7" t="s">
        <v>21364</v>
      </c>
      <c r="C6403" s="7" t="s">
        <v>2829</v>
      </c>
      <c r="D6403" s="7" t="s">
        <v>2830</v>
      </c>
      <c r="E6403" s="7" t="s">
        <v>21365</v>
      </c>
      <c r="F6403" s="7" t="s">
        <v>14490</v>
      </c>
      <c r="G6403" s="7" t="s">
        <v>2201</v>
      </c>
      <c r="H6403" s="7" t="s">
        <v>6647</v>
      </c>
      <c r="I6403" s="7" t="s">
        <v>6648</v>
      </c>
      <c r="J6403" s="7" t="s">
        <v>1253</v>
      </c>
      <c r="K6403" s="7" t="s">
        <v>21</v>
      </c>
      <c r="L6403" s="7" t="s">
        <v>251</v>
      </c>
      <c r="M6403" s="7"/>
    </row>
    <row r="6404" ht="48" spans="1:13">
      <c r="A6404" s="7">
        <v>6401</v>
      </c>
      <c r="B6404" s="7" t="s">
        <v>21366</v>
      </c>
      <c r="C6404" s="7" t="s">
        <v>18065</v>
      </c>
      <c r="D6404" s="7" t="s">
        <v>18066</v>
      </c>
      <c r="E6404" s="7" t="s">
        <v>21367</v>
      </c>
      <c r="F6404" s="7" t="s">
        <v>19</v>
      </c>
      <c r="G6404" s="7" t="s">
        <v>19</v>
      </c>
      <c r="H6404" s="7" t="s">
        <v>19</v>
      </c>
      <c r="I6404" s="7" t="s">
        <v>19</v>
      </c>
      <c r="J6404" s="7" t="s">
        <v>1897</v>
      </c>
      <c r="K6404" s="7" t="s">
        <v>21</v>
      </c>
      <c r="L6404" s="7" t="s">
        <v>235</v>
      </c>
      <c r="M6404" s="7"/>
    </row>
    <row r="6405" ht="48" spans="1:13">
      <c r="A6405" s="7">
        <v>6402</v>
      </c>
      <c r="B6405" s="7" t="s">
        <v>21368</v>
      </c>
      <c r="C6405" s="7" t="s">
        <v>15340</v>
      </c>
      <c r="D6405" s="7" t="s">
        <v>15341</v>
      </c>
      <c r="E6405" s="7" t="s">
        <v>4472</v>
      </c>
      <c r="F6405" s="7" t="s">
        <v>19</v>
      </c>
      <c r="G6405" s="7" t="s">
        <v>19</v>
      </c>
      <c r="H6405" s="7" t="s">
        <v>19</v>
      </c>
      <c r="I6405" s="7" t="s">
        <v>19</v>
      </c>
      <c r="J6405" s="7" t="s">
        <v>973</v>
      </c>
      <c r="K6405" s="7" t="s">
        <v>21</v>
      </c>
      <c r="L6405" s="7" t="s">
        <v>235</v>
      </c>
      <c r="M6405" s="7"/>
    </row>
    <row r="6406" ht="48" spans="1:13">
      <c r="A6406" s="7">
        <v>6403</v>
      </c>
      <c r="B6406" s="7" t="s">
        <v>21369</v>
      </c>
      <c r="C6406" s="7" t="s">
        <v>18118</v>
      </c>
      <c r="D6406" s="7" t="s">
        <v>18119</v>
      </c>
      <c r="E6406" s="7" t="s">
        <v>17597</v>
      </c>
      <c r="F6406" s="7" t="s">
        <v>17598</v>
      </c>
      <c r="G6406" s="7" t="s">
        <v>17216</v>
      </c>
      <c r="H6406" s="7" t="s">
        <v>17599</v>
      </c>
      <c r="I6406" s="7" t="s">
        <v>17600</v>
      </c>
      <c r="J6406" s="7" t="s">
        <v>1253</v>
      </c>
      <c r="K6406" s="7" t="s">
        <v>21</v>
      </c>
      <c r="L6406" s="7" t="s">
        <v>1254</v>
      </c>
      <c r="M6406" s="7"/>
    </row>
    <row r="6407" ht="36" spans="1:13">
      <c r="A6407" s="7">
        <v>6404</v>
      </c>
      <c r="B6407" s="7" t="s">
        <v>21370</v>
      </c>
      <c r="C6407" s="7" t="s">
        <v>18179</v>
      </c>
      <c r="D6407" s="7" t="s">
        <v>18180</v>
      </c>
      <c r="E6407" s="7" t="s">
        <v>21371</v>
      </c>
      <c r="F6407" s="7" t="s">
        <v>19</v>
      </c>
      <c r="G6407" s="7" t="s">
        <v>19</v>
      </c>
      <c r="H6407" s="7" t="s">
        <v>19</v>
      </c>
      <c r="I6407" s="7" t="s">
        <v>19</v>
      </c>
      <c r="J6407" s="7" t="s">
        <v>38</v>
      </c>
      <c r="K6407" s="7" t="s">
        <v>21</v>
      </c>
      <c r="L6407" s="7" t="s">
        <v>235</v>
      </c>
      <c r="M6407" s="7"/>
    </row>
    <row r="6408" ht="48" spans="1:13">
      <c r="A6408" s="7">
        <v>6405</v>
      </c>
      <c r="B6408" s="7" t="s">
        <v>21372</v>
      </c>
      <c r="C6408" s="7" t="s">
        <v>18212</v>
      </c>
      <c r="D6408" s="7" t="s">
        <v>18213</v>
      </c>
      <c r="E6408" s="7" t="s">
        <v>980</v>
      </c>
      <c r="F6408" s="7" t="s">
        <v>19</v>
      </c>
      <c r="G6408" s="7" t="s">
        <v>19</v>
      </c>
      <c r="H6408" s="7" t="s">
        <v>19</v>
      </c>
      <c r="I6408" s="7" t="s">
        <v>19</v>
      </c>
      <c r="J6408" s="7" t="s">
        <v>15954</v>
      </c>
      <c r="K6408" s="7" t="s">
        <v>21</v>
      </c>
      <c r="L6408" s="7" t="s">
        <v>235</v>
      </c>
      <c r="M6408" s="7"/>
    </row>
    <row r="6409" ht="48" spans="1:13">
      <c r="A6409" s="7">
        <v>6406</v>
      </c>
      <c r="B6409" s="7" t="s">
        <v>21373</v>
      </c>
      <c r="C6409" s="7" t="s">
        <v>21374</v>
      </c>
      <c r="D6409" s="7" t="s">
        <v>21375</v>
      </c>
      <c r="E6409" s="7" t="s">
        <v>21376</v>
      </c>
      <c r="F6409" s="7" t="s">
        <v>19</v>
      </c>
      <c r="G6409" s="7" t="s">
        <v>19</v>
      </c>
      <c r="H6409" s="7" t="s">
        <v>19</v>
      </c>
      <c r="I6409" s="7" t="s">
        <v>19</v>
      </c>
      <c r="J6409" s="7" t="s">
        <v>15699</v>
      </c>
      <c r="K6409" s="7" t="s">
        <v>21</v>
      </c>
      <c r="L6409" s="7" t="s">
        <v>22</v>
      </c>
      <c r="M6409" s="7"/>
    </row>
    <row r="6410" ht="36" spans="1:13">
      <c r="A6410" s="7">
        <v>6407</v>
      </c>
      <c r="B6410" s="7" t="s">
        <v>21377</v>
      </c>
      <c r="C6410" s="7" t="s">
        <v>21378</v>
      </c>
      <c r="D6410" s="7" t="s">
        <v>21379</v>
      </c>
      <c r="E6410" s="7" t="s">
        <v>980</v>
      </c>
      <c r="F6410" s="7" t="s">
        <v>19</v>
      </c>
      <c r="G6410" s="7" t="s">
        <v>19</v>
      </c>
      <c r="H6410" s="7" t="s">
        <v>19</v>
      </c>
      <c r="I6410" s="7" t="s">
        <v>19</v>
      </c>
      <c r="J6410" s="7" t="s">
        <v>4556</v>
      </c>
      <c r="K6410" s="7" t="s">
        <v>21</v>
      </c>
      <c r="L6410" s="7" t="s">
        <v>235</v>
      </c>
      <c r="M6410" s="7"/>
    </row>
    <row r="6411" ht="36" spans="1:13">
      <c r="A6411" s="7">
        <v>6408</v>
      </c>
      <c r="B6411" s="7" t="s">
        <v>21380</v>
      </c>
      <c r="C6411" s="7" t="s">
        <v>18319</v>
      </c>
      <c r="D6411" s="7" t="s">
        <v>18320</v>
      </c>
      <c r="E6411" s="7" t="s">
        <v>21381</v>
      </c>
      <c r="F6411" s="7" t="s">
        <v>19</v>
      </c>
      <c r="G6411" s="7" t="s">
        <v>19</v>
      </c>
      <c r="H6411" s="7" t="s">
        <v>19</v>
      </c>
      <c r="I6411" s="7" t="s">
        <v>19</v>
      </c>
      <c r="J6411" s="7" t="s">
        <v>7982</v>
      </c>
      <c r="K6411" s="7" t="s">
        <v>21</v>
      </c>
      <c r="L6411" s="7" t="s">
        <v>235</v>
      </c>
      <c r="M6411" s="7"/>
    </row>
    <row r="6412" ht="48" spans="1:13">
      <c r="A6412" s="7">
        <v>6409</v>
      </c>
      <c r="B6412" s="7" t="s">
        <v>21382</v>
      </c>
      <c r="C6412" s="7" t="s">
        <v>21383</v>
      </c>
      <c r="D6412" s="7" t="s">
        <v>21384</v>
      </c>
      <c r="E6412" s="7" t="s">
        <v>980</v>
      </c>
      <c r="F6412" s="7" t="s">
        <v>19</v>
      </c>
      <c r="G6412" s="7" t="s">
        <v>19</v>
      </c>
      <c r="H6412" s="7" t="s">
        <v>19</v>
      </c>
      <c r="I6412" s="7" t="s">
        <v>19</v>
      </c>
      <c r="J6412" s="7" t="s">
        <v>15954</v>
      </c>
      <c r="K6412" s="7" t="s">
        <v>21</v>
      </c>
      <c r="L6412" s="7" t="s">
        <v>235</v>
      </c>
      <c r="M6412" s="7"/>
    </row>
    <row r="6413" ht="60" spans="1:13">
      <c r="A6413" s="7">
        <v>6410</v>
      </c>
      <c r="B6413" s="7" t="s">
        <v>21385</v>
      </c>
      <c r="C6413" s="7" t="s">
        <v>18346</v>
      </c>
      <c r="D6413" s="7" t="s">
        <v>18347</v>
      </c>
      <c r="E6413" s="7" t="s">
        <v>21386</v>
      </c>
      <c r="F6413" s="7" t="s">
        <v>19</v>
      </c>
      <c r="G6413" s="7" t="s">
        <v>21387</v>
      </c>
      <c r="H6413" s="7" t="s">
        <v>18350</v>
      </c>
      <c r="I6413" s="7" t="s">
        <v>18351</v>
      </c>
      <c r="J6413" s="7" t="s">
        <v>4097</v>
      </c>
      <c r="K6413" s="7" t="s">
        <v>21</v>
      </c>
      <c r="L6413" s="7" t="s">
        <v>2353</v>
      </c>
      <c r="M6413" s="7"/>
    </row>
    <row r="6414" ht="36" spans="1:13">
      <c r="A6414" s="7">
        <v>6411</v>
      </c>
      <c r="B6414" s="7" t="s">
        <v>21388</v>
      </c>
      <c r="C6414" s="7" t="s">
        <v>21389</v>
      </c>
      <c r="D6414" s="7" t="s">
        <v>21390</v>
      </c>
      <c r="E6414" s="7" t="s">
        <v>13745</v>
      </c>
      <c r="F6414" s="7" t="s">
        <v>19</v>
      </c>
      <c r="G6414" s="7" t="s">
        <v>19</v>
      </c>
      <c r="H6414" s="7" t="s">
        <v>19</v>
      </c>
      <c r="I6414" s="7" t="s">
        <v>19</v>
      </c>
      <c r="J6414" s="7" t="s">
        <v>16531</v>
      </c>
      <c r="K6414" s="7" t="s">
        <v>21</v>
      </c>
      <c r="L6414" s="7" t="s">
        <v>235</v>
      </c>
      <c r="M6414" s="7"/>
    </row>
    <row r="6415" ht="60" spans="1:13">
      <c r="A6415" s="7">
        <v>6412</v>
      </c>
      <c r="B6415" s="7" t="s">
        <v>21391</v>
      </c>
      <c r="C6415" s="7" t="s">
        <v>21392</v>
      </c>
      <c r="D6415" s="7" t="s">
        <v>21393</v>
      </c>
      <c r="E6415" s="7" t="s">
        <v>21394</v>
      </c>
      <c r="F6415" s="7" t="s">
        <v>19</v>
      </c>
      <c r="G6415" s="7" t="s">
        <v>19</v>
      </c>
      <c r="H6415" s="7" t="s">
        <v>19</v>
      </c>
      <c r="I6415" s="7" t="s">
        <v>19</v>
      </c>
      <c r="J6415" s="7" t="s">
        <v>1897</v>
      </c>
      <c r="K6415" s="7" t="s">
        <v>21</v>
      </c>
      <c r="L6415" s="7" t="s">
        <v>1236</v>
      </c>
      <c r="M6415" s="7"/>
    </row>
    <row r="6416" ht="60" spans="1:13">
      <c r="A6416" s="7">
        <v>6413</v>
      </c>
      <c r="B6416" s="7" t="s">
        <v>21395</v>
      </c>
      <c r="C6416" s="7" t="s">
        <v>21396</v>
      </c>
      <c r="D6416" s="7" t="s">
        <v>21397</v>
      </c>
      <c r="E6416" s="7" t="s">
        <v>2742</v>
      </c>
      <c r="F6416" s="7" t="s">
        <v>19</v>
      </c>
      <c r="G6416" s="7" t="s">
        <v>19</v>
      </c>
      <c r="H6416" s="7" t="s">
        <v>19</v>
      </c>
      <c r="I6416" s="7" t="s">
        <v>19</v>
      </c>
      <c r="J6416" s="7" t="s">
        <v>9457</v>
      </c>
      <c r="K6416" s="7" t="s">
        <v>21</v>
      </c>
      <c r="L6416" s="7" t="s">
        <v>235</v>
      </c>
      <c r="M6416" s="7"/>
    </row>
    <row r="6417" ht="48" spans="1:13">
      <c r="A6417" s="7">
        <v>6414</v>
      </c>
      <c r="B6417" s="7" t="s">
        <v>21398</v>
      </c>
      <c r="C6417" s="7" t="s">
        <v>5751</v>
      </c>
      <c r="D6417" s="7" t="s">
        <v>5752</v>
      </c>
      <c r="E6417" s="7" t="s">
        <v>21399</v>
      </c>
      <c r="F6417" s="7" t="s">
        <v>21400</v>
      </c>
      <c r="G6417" s="7" t="s">
        <v>5811</v>
      </c>
      <c r="H6417" s="7" t="s">
        <v>21401</v>
      </c>
      <c r="I6417" s="7" t="s">
        <v>21402</v>
      </c>
      <c r="J6417" s="7" t="s">
        <v>1376</v>
      </c>
      <c r="K6417" s="7" t="s">
        <v>21</v>
      </c>
      <c r="L6417" s="7" t="s">
        <v>251</v>
      </c>
      <c r="M6417" s="7"/>
    </row>
    <row r="6418" ht="48" spans="1:13">
      <c r="A6418" s="7">
        <v>6415</v>
      </c>
      <c r="B6418" s="7" t="s">
        <v>21403</v>
      </c>
      <c r="C6418" s="7" t="s">
        <v>21404</v>
      </c>
      <c r="D6418" s="7" t="s">
        <v>21405</v>
      </c>
      <c r="E6418" s="7" t="s">
        <v>21406</v>
      </c>
      <c r="F6418" s="7" t="s">
        <v>19</v>
      </c>
      <c r="G6418" s="7" t="s">
        <v>19</v>
      </c>
      <c r="H6418" s="7" t="s">
        <v>19</v>
      </c>
      <c r="I6418" s="7" t="s">
        <v>19</v>
      </c>
      <c r="J6418" s="7" t="s">
        <v>4556</v>
      </c>
      <c r="K6418" s="7" t="s">
        <v>21</v>
      </c>
      <c r="L6418" s="7" t="s">
        <v>14134</v>
      </c>
      <c r="M6418" s="7"/>
    </row>
    <row r="6419" ht="48" spans="1:13">
      <c r="A6419" s="7">
        <v>6416</v>
      </c>
      <c r="B6419" s="7" t="s">
        <v>21407</v>
      </c>
      <c r="C6419" s="7" t="s">
        <v>21404</v>
      </c>
      <c r="D6419" s="7" t="s">
        <v>21405</v>
      </c>
      <c r="E6419" s="7" t="s">
        <v>18465</v>
      </c>
      <c r="F6419" s="7" t="s">
        <v>19</v>
      </c>
      <c r="G6419" s="7" t="s">
        <v>19</v>
      </c>
      <c r="H6419" s="7" t="s">
        <v>19</v>
      </c>
      <c r="I6419" s="7" t="s">
        <v>19</v>
      </c>
      <c r="J6419" s="7" t="s">
        <v>4556</v>
      </c>
      <c r="K6419" s="7" t="s">
        <v>21</v>
      </c>
      <c r="L6419" s="7" t="s">
        <v>14134</v>
      </c>
      <c r="M6419" s="7"/>
    </row>
    <row r="6420" ht="48" spans="1:13">
      <c r="A6420" s="7">
        <v>6417</v>
      </c>
      <c r="B6420" s="7" t="s">
        <v>21408</v>
      </c>
      <c r="C6420" s="7" t="s">
        <v>18463</v>
      </c>
      <c r="D6420" s="7" t="s">
        <v>18464</v>
      </c>
      <c r="E6420" s="7" t="s">
        <v>21406</v>
      </c>
      <c r="F6420" s="7" t="s">
        <v>19</v>
      </c>
      <c r="G6420" s="7" t="s">
        <v>19</v>
      </c>
      <c r="H6420" s="7" t="s">
        <v>19</v>
      </c>
      <c r="I6420" s="7" t="s">
        <v>19</v>
      </c>
      <c r="J6420" s="7" t="s">
        <v>4708</v>
      </c>
      <c r="K6420" s="7" t="s">
        <v>21</v>
      </c>
      <c r="L6420" s="7" t="s">
        <v>14134</v>
      </c>
      <c r="M6420" s="7"/>
    </row>
    <row r="6421" ht="36" spans="1:13">
      <c r="A6421" s="7">
        <v>6418</v>
      </c>
      <c r="B6421" s="7" t="s">
        <v>21409</v>
      </c>
      <c r="C6421" s="7" t="s">
        <v>21410</v>
      </c>
      <c r="D6421" s="7" t="s">
        <v>21411</v>
      </c>
      <c r="E6421" s="7" t="s">
        <v>520</v>
      </c>
      <c r="F6421" s="7" t="s">
        <v>19</v>
      </c>
      <c r="G6421" s="7" t="s">
        <v>19</v>
      </c>
      <c r="H6421" s="7" t="s">
        <v>19</v>
      </c>
      <c r="I6421" s="7" t="s">
        <v>19</v>
      </c>
      <c r="J6421" s="7" t="s">
        <v>4688</v>
      </c>
      <c r="K6421" s="7" t="s">
        <v>21</v>
      </c>
      <c r="L6421" s="7" t="s">
        <v>235</v>
      </c>
      <c r="M6421" s="7"/>
    </row>
    <row r="6422" ht="72" spans="1:13">
      <c r="A6422" s="7">
        <v>6419</v>
      </c>
      <c r="B6422" s="7" t="s">
        <v>21412</v>
      </c>
      <c r="C6422" s="7" t="s">
        <v>21413</v>
      </c>
      <c r="D6422" s="7" t="s">
        <v>21414</v>
      </c>
      <c r="E6422" s="7" t="s">
        <v>8352</v>
      </c>
      <c r="F6422" s="7" t="s">
        <v>21415</v>
      </c>
      <c r="G6422" s="7" t="s">
        <v>717</v>
      </c>
      <c r="H6422" s="7" t="s">
        <v>21416</v>
      </c>
      <c r="I6422" s="7" t="s">
        <v>21417</v>
      </c>
      <c r="J6422" s="7" t="s">
        <v>666</v>
      </c>
      <c r="K6422" s="7" t="s">
        <v>10931</v>
      </c>
      <c r="L6422" s="7" t="s">
        <v>711</v>
      </c>
      <c r="M6422" s="7"/>
    </row>
    <row r="6423" ht="48" spans="1:13">
      <c r="A6423" s="7">
        <v>6420</v>
      </c>
      <c r="B6423" s="7" t="s">
        <v>21418</v>
      </c>
      <c r="C6423" s="7" t="s">
        <v>18550</v>
      </c>
      <c r="D6423" s="7" t="s">
        <v>18551</v>
      </c>
      <c r="E6423" s="7" t="s">
        <v>6055</v>
      </c>
      <c r="F6423" s="7" t="s">
        <v>19</v>
      </c>
      <c r="G6423" s="7" t="s">
        <v>917</v>
      </c>
      <c r="H6423" s="7" t="s">
        <v>8233</v>
      </c>
      <c r="I6423" s="7" t="s">
        <v>8234</v>
      </c>
      <c r="J6423" s="7" t="s">
        <v>504</v>
      </c>
      <c r="K6423" s="7" t="s">
        <v>21</v>
      </c>
      <c r="L6423" s="7" t="s">
        <v>608</v>
      </c>
      <c r="M6423" s="7"/>
    </row>
    <row r="6424" ht="48" spans="1:13">
      <c r="A6424" s="7">
        <v>6421</v>
      </c>
      <c r="B6424" s="7" t="s">
        <v>21419</v>
      </c>
      <c r="C6424" s="7" t="s">
        <v>18575</v>
      </c>
      <c r="D6424" s="7" t="s">
        <v>18576</v>
      </c>
      <c r="E6424" s="7" t="s">
        <v>5207</v>
      </c>
      <c r="F6424" s="7" t="s">
        <v>14549</v>
      </c>
      <c r="G6424" s="7" t="s">
        <v>2521</v>
      </c>
      <c r="H6424" s="7" t="s">
        <v>13930</v>
      </c>
      <c r="I6424" s="7" t="s">
        <v>13931</v>
      </c>
      <c r="J6424" s="7" t="s">
        <v>92</v>
      </c>
      <c r="K6424" s="7" t="s">
        <v>21</v>
      </c>
      <c r="L6424" s="7" t="s">
        <v>608</v>
      </c>
      <c r="M6424" s="7"/>
    </row>
    <row r="6425" ht="48" spans="1:13">
      <c r="A6425" s="7">
        <v>6422</v>
      </c>
      <c r="B6425" s="7" t="s">
        <v>21420</v>
      </c>
      <c r="C6425" s="7" t="s">
        <v>16258</v>
      </c>
      <c r="D6425" s="7" t="s">
        <v>16259</v>
      </c>
      <c r="E6425" s="7" t="s">
        <v>21421</v>
      </c>
      <c r="F6425" s="7" t="s">
        <v>21422</v>
      </c>
      <c r="G6425" s="7" t="s">
        <v>21423</v>
      </c>
      <c r="H6425" s="7" t="s">
        <v>21424</v>
      </c>
      <c r="I6425" s="7" t="s">
        <v>21425</v>
      </c>
      <c r="J6425" s="7" t="s">
        <v>647</v>
      </c>
      <c r="K6425" s="7" t="s">
        <v>21</v>
      </c>
      <c r="L6425" s="7" t="s">
        <v>2205</v>
      </c>
      <c r="M6425" s="7"/>
    </row>
    <row r="6426" ht="36" spans="1:13">
      <c r="A6426" s="7">
        <v>6423</v>
      </c>
      <c r="B6426" s="7" t="s">
        <v>21426</v>
      </c>
      <c r="C6426" s="7" t="s">
        <v>18523</v>
      </c>
      <c r="D6426" s="7" t="s">
        <v>18524</v>
      </c>
      <c r="E6426" s="7" t="s">
        <v>21427</v>
      </c>
      <c r="F6426" s="7" t="s">
        <v>19</v>
      </c>
      <c r="G6426" s="7" t="s">
        <v>19</v>
      </c>
      <c r="H6426" s="7" t="s">
        <v>19</v>
      </c>
      <c r="I6426" s="7" t="s">
        <v>19</v>
      </c>
      <c r="J6426" s="7" t="s">
        <v>4688</v>
      </c>
      <c r="K6426" s="7" t="s">
        <v>21</v>
      </c>
      <c r="L6426" s="7" t="s">
        <v>18526</v>
      </c>
      <c r="M6426" s="7"/>
    </row>
    <row r="6427" ht="36" spans="1:13">
      <c r="A6427" s="7">
        <v>6424</v>
      </c>
      <c r="B6427" s="7" t="s">
        <v>21428</v>
      </c>
      <c r="C6427" s="7" t="s">
        <v>18615</v>
      </c>
      <c r="D6427" s="7" t="s">
        <v>18616</v>
      </c>
      <c r="E6427" s="7" t="s">
        <v>2133</v>
      </c>
      <c r="F6427" s="7" t="s">
        <v>19</v>
      </c>
      <c r="G6427" s="7" t="s">
        <v>19</v>
      </c>
      <c r="H6427" s="7" t="s">
        <v>19</v>
      </c>
      <c r="I6427" s="7" t="s">
        <v>19</v>
      </c>
      <c r="J6427" s="7" t="s">
        <v>4560</v>
      </c>
      <c r="K6427" s="7" t="s">
        <v>21</v>
      </c>
      <c r="L6427" s="7" t="s">
        <v>235</v>
      </c>
      <c r="M6427" s="7"/>
    </row>
    <row r="6428" ht="36" spans="1:13">
      <c r="A6428" s="7">
        <v>6425</v>
      </c>
      <c r="B6428" s="7" t="s">
        <v>21429</v>
      </c>
      <c r="C6428" s="7" t="s">
        <v>21430</v>
      </c>
      <c r="D6428" s="7" t="s">
        <v>21431</v>
      </c>
      <c r="E6428" s="7" t="s">
        <v>21432</v>
      </c>
      <c r="F6428" s="7" t="s">
        <v>19</v>
      </c>
      <c r="G6428" s="7" t="s">
        <v>19</v>
      </c>
      <c r="H6428" s="7" t="s">
        <v>19</v>
      </c>
      <c r="I6428" s="7" t="s">
        <v>19</v>
      </c>
      <c r="J6428" s="7" t="s">
        <v>4684</v>
      </c>
      <c r="K6428" s="7" t="s">
        <v>21</v>
      </c>
      <c r="L6428" s="7" t="s">
        <v>235</v>
      </c>
      <c r="M6428" s="7"/>
    </row>
    <row r="6429" ht="36" spans="1:13">
      <c r="A6429" s="7">
        <v>6426</v>
      </c>
      <c r="B6429" s="7" t="s">
        <v>21433</v>
      </c>
      <c r="C6429" s="7" t="s">
        <v>21434</v>
      </c>
      <c r="D6429" s="7" t="s">
        <v>21435</v>
      </c>
      <c r="E6429" s="7" t="s">
        <v>980</v>
      </c>
      <c r="F6429" s="7" t="s">
        <v>19</v>
      </c>
      <c r="G6429" s="7" t="s">
        <v>19</v>
      </c>
      <c r="H6429" s="7" t="s">
        <v>19</v>
      </c>
      <c r="I6429" s="7" t="s">
        <v>19</v>
      </c>
      <c r="J6429" s="7" t="s">
        <v>15954</v>
      </c>
      <c r="K6429" s="7" t="s">
        <v>21</v>
      </c>
      <c r="L6429" s="7" t="s">
        <v>235</v>
      </c>
      <c r="M6429" s="7"/>
    </row>
    <row r="6430" ht="48" spans="1:13">
      <c r="A6430" s="7">
        <v>6427</v>
      </c>
      <c r="B6430" s="7" t="s">
        <v>21436</v>
      </c>
      <c r="C6430" s="7" t="s">
        <v>21437</v>
      </c>
      <c r="D6430" s="7" t="s">
        <v>21438</v>
      </c>
      <c r="E6430" s="7" t="s">
        <v>21439</v>
      </c>
      <c r="F6430" s="7" t="s">
        <v>19</v>
      </c>
      <c r="G6430" s="7" t="s">
        <v>19</v>
      </c>
      <c r="H6430" s="7" t="s">
        <v>19</v>
      </c>
      <c r="I6430" s="7" t="s">
        <v>19</v>
      </c>
      <c r="J6430" s="7" t="s">
        <v>4701</v>
      </c>
      <c r="K6430" s="7" t="s">
        <v>21</v>
      </c>
      <c r="L6430" s="7" t="s">
        <v>235</v>
      </c>
      <c r="M6430" s="7"/>
    </row>
    <row r="6431" ht="48" spans="1:13">
      <c r="A6431" s="7">
        <v>6428</v>
      </c>
      <c r="B6431" s="7" t="s">
        <v>21440</v>
      </c>
      <c r="C6431" s="7" t="s">
        <v>21441</v>
      </c>
      <c r="D6431" s="7" t="s">
        <v>21442</v>
      </c>
      <c r="E6431" s="7" t="s">
        <v>980</v>
      </c>
      <c r="F6431" s="7" t="s">
        <v>19</v>
      </c>
      <c r="G6431" s="7" t="s">
        <v>19</v>
      </c>
      <c r="H6431" s="7" t="s">
        <v>19</v>
      </c>
      <c r="I6431" s="7" t="s">
        <v>19</v>
      </c>
      <c r="J6431" s="7" t="s">
        <v>4701</v>
      </c>
      <c r="K6431" s="7" t="s">
        <v>21</v>
      </c>
      <c r="L6431" s="7" t="s">
        <v>235</v>
      </c>
      <c r="M6431" s="7"/>
    </row>
    <row r="6432" ht="36" spans="1:13">
      <c r="A6432" s="7">
        <v>6429</v>
      </c>
      <c r="B6432" s="7" t="s">
        <v>21443</v>
      </c>
      <c r="C6432" s="7" t="s">
        <v>21444</v>
      </c>
      <c r="D6432" s="7" t="s">
        <v>21445</v>
      </c>
      <c r="E6432" s="7" t="s">
        <v>980</v>
      </c>
      <c r="F6432" s="7" t="s">
        <v>19</v>
      </c>
      <c r="G6432" s="7" t="s">
        <v>19</v>
      </c>
      <c r="H6432" s="7" t="s">
        <v>19</v>
      </c>
      <c r="I6432" s="7" t="s">
        <v>19</v>
      </c>
      <c r="J6432" s="7" t="s">
        <v>4551</v>
      </c>
      <c r="K6432" s="7" t="s">
        <v>21</v>
      </c>
      <c r="L6432" s="7" t="s">
        <v>235</v>
      </c>
      <c r="M6432" s="7"/>
    </row>
    <row r="6433" ht="72" spans="1:13">
      <c r="A6433" s="7">
        <v>6430</v>
      </c>
      <c r="B6433" s="7" t="s">
        <v>21446</v>
      </c>
      <c r="C6433" s="7" t="s">
        <v>16510</v>
      </c>
      <c r="D6433" s="7" t="s">
        <v>16511</v>
      </c>
      <c r="E6433" s="7" t="s">
        <v>7644</v>
      </c>
      <c r="F6433" s="7" t="s">
        <v>19</v>
      </c>
      <c r="G6433" s="7" t="s">
        <v>19</v>
      </c>
      <c r="H6433" s="7" t="s">
        <v>19</v>
      </c>
      <c r="I6433" s="7" t="s">
        <v>19</v>
      </c>
      <c r="J6433" s="7" t="s">
        <v>1253</v>
      </c>
      <c r="K6433" s="7" t="s">
        <v>21</v>
      </c>
      <c r="L6433" s="7" t="s">
        <v>235</v>
      </c>
      <c r="M6433" s="7"/>
    </row>
    <row r="6434" ht="60" spans="1:13">
      <c r="A6434" s="7">
        <v>6431</v>
      </c>
      <c r="B6434" s="7" t="s">
        <v>21447</v>
      </c>
      <c r="C6434" s="7" t="s">
        <v>18710</v>
      </c>
      <c r="D6434" s="7" t="s">
        <v>18711</v>
      </c>
      <c r="E6434" s="7" t="s">
        <v>7140</v>
      </c>
      <c r="F6434" s="7" t="s">
        <v>18587</v>
      </c>
      <c r="G6434" s="7" t="s">
        <v>21448</v>
      </c>
      <c r="H6434" s="7" t="s">
        <v>7143</v>
      </c>
      <c r="I6434" s="7" t="s">
        <v>7144</v>
      </c>
      <c r="J6434" s="7" t="s">
        <v>5837</v>
      </c>
      <c r="K6434" s="7" t="s">
        <v>21</v>
      </c>
      <c r="L6434" s="7" t="s">
        <v>608</v>
      </c>
      <c r="M6434" s="7"/>
    </row>
    <row r="6435" ht="36" spans="1:13">
      <c r="A6435" s="7">
        <v>6432</v>
      </c>
      <c r="B6435" s="7" t="s">
        <v>21449</v>
      </c>
      <c r="C6435" s="7" t="s">
        <v>21450</v>
      </c>
      <c r="D6435" s="7" t="s">
        <v>21451</v>
      </c>
      <c r="E6435" s="7" t="s">
        <v>980</v>
      </c>
      <c r="F6435" s="7" t="s">
        <v>19</v>
      </c>
      <c r="G6435" s="7" t="s">
        <v>19</v>
      </c>
      <c r="H6435" s="7" t="s">
        <v>19</v>
      </c>
      <c r="I6435" s="7" t="s">
        <v>19</v>
      </c>
      <c r="J6435" s="7" t="s">
        <v>4684</v>
      </c>
      <c r="K6435" s="7" t="s">
        <v>21</v>
      </c>
      <c r="L6435" s="7" t="s">
        <v>235</v>
      </c>
      <c r="M6435" s="7"/>
    </row>
    <row r="6436" ht="36" spans="1:13">
      <c r="A6436" s="7">
        <v>6433</v>
      </c>
      <c r="B6436" s="7" t="s">
        <v>21452</v>
      </c>
      <c r="C6436" s="7" t="s">
        <v>18736</v>
      </c>
      <c r="D6436" s="7" t="s">
        <v>18737</v>
      </c>
      <c r="E6436" s="7" t="s">
        <v>21453</v>
      </c>
      <c r="F6436" s="7" t="s">
        <v>19</v>
      </c>
      <c r="G6436" s="7" t="s">
        <v>19</v>
      </c>
      <c r="H6436" s="7" t="s">
        <v>19</v>
      </c>
      <c r="I6436" s="7" t="s">
        <v>19</v>
      </c>
      <c r="J6436" s="7" t="s">
        <v>4684</v>
      </c>
      <c r="K6436" s="7" t="s">
        <v>21</v>
      </c>
      <c r="L6436" s="7" t="s">
        <v>1886</v>
      </c>
      <c r="M6436" s="7"/>
    </row>
    <row r="6437" ht="60" spans="1:13">
      <c r="A6437" s="7">
        <v>6434</v>
      </c>
      <c r="B6437" s="7" t="s">
        <v>21454</v>
      </c>
      <c r="C6437" s="7" t="s">
        <v>16545</v>
      </c>
      <c r="D6437" s="7" t="s">
        <v>16546</v>
      </c>
      <c r="E6437" s="7" t="s">
        <v>21455</v>
      </c>
      <c r="F6437" s="7" t="s">
        <v>19</v>
      </c>
      <c r="G6437" s="7" t="s">
        <v>19</v>
      </c>
      <c r="H6437" s="7" t="s">
        <v>19</v>
      </c>
      <c r="I6437" s="7" t="s">
        <v>19</v>
      </c>
      <c r="J6437" s="7" t="s">
        <v>4684</v>
      </c>
      <c r="K6437" s="7" t="s">
        <v>21</v>
      </c>
      <c r="L6437" s="7" t="s">
        <v>1886</v>
      </c>
      <c r="M6437" s="7"/>
    </row>
    <row r="6438" ht="36" spans="1:13">
      <c r="A6438" s="7">
        <v>6435</v>
      </c>
      <c r="B6438" s="7" t="s">
        <v>21456</v>
      </c>
      <c r="C6438" s="7" t="s">
        <v>21457</v>
      </c>
      <c r="D6438" s="7" t="s">
        <v>21458</v>
      </c>
      <c r="E6438" s="7" t="s">
        <v>980</v>
      </c>
      <c r="F6438" s="7" t="s">
        <v>19</v>
      </c>
      <c r="G6438" s="7" t="s">
        <v>19</v>
      </c>
      <c r="H6438" s="7" t="s">
        <v>19</v>
      </c>
      <c r="I6438" s="7" t="s">
        <v>19</v>
      </c>
      <c r="J6438" s="7" t="s">
        <v>2084</v>
      </c>
      <c r="K6438" s="7" t="s">
        <v>21</v>
      </c>
      <c r="L6438" s="7" t="s">
        <v>235</v>
      </c>
      <c r="M6438" s="7"/>
    </row>
    <row r="6439" ht="48" spans="1:13">
      <c r="A6439" s="7">
        <v>6436</v>
      </c>
      <c r="B6439" s="7" t="s">
        <v>21459</v>
      </c>
      <c r="C6439" s="7" t="s">
        <v>13461</v>
      </c>
      <c r="D6439" s="7" t="s">
        <v>13462</v>
      </c>
      <c r="E6439" s="7" t="s">
        <v>980</v>
      </c>
      <c r="F6439" s="7" t="s">
        <v>19</v>
      </c>
      <c r="G6439" s="7" t="s">
        <v>19</v>
      </c>
      <c r="H6439" s="7" t="s">
        <v>19</v>
      </c>
      <c r="I6439" s="7" t="s">
        <v>19</v>
      </c>
      <c r="J6439" s="7" t="s">
        <v>692</v>
      </c>
      <c r="K6439" s="7" t="s">
        <v>21</v>
      </c>
      <c r="L6439" s="7" t="s">
        <v>235</v>
      </c>
      <c r="M6439" s="7"/>
    </row>
    <row r="6440" ht="36" spans="1:13">
      <c r="A6440" s="7">
        <v>6437</v>
      </c>
      <c r="B6440" s="7" t="s">
        <v>21460</v>
      </c>
      <c r="C6440" s="7" t="s">
        <v>13474</v>
      </c>
      <c r="D6440" s="7" t="s">
        <v>13475</v>
      </c>
      <c r="E6440" s="7" t="s">
        <v>21461</v>
      </c>
      <c r="F6440" s="7" t="s">
        <v>19</v>
      </c>
      <c r="G6440" s="7" t="s">
        <v>19</v>
      </c>
      <c r="H6440" s="7" t="s">
        <v>19</v>
      </c>
      <c r="I6440" s="7" t="s">
        <v>19</v>
      </c>
      <c r="J6440" s="7" t="s">
        <v>250</v>
      </c>
      <c r="K6440" s="7" t="s">
        <v>21</v>
      </c>
      <c r="L6440" s="7" t="s">
        <v>235</v>
      </c>
      <c r="M6440" s="7"/>
    </row>
    <row r="6441" ht="36" spans="1:13">
      <c r="A6441" s="7">
        <v>6438</v>
      </c>
      <c r="B6441" s="7" t="s">
        <v>21462</v>
      </c>
      <c r="C6441" s="7" t="s">
        <v>13500</v>
      </c>
      <c r="D6441" s="7" t="s">
        <v>13501</v>
      </c>
      <c r="E6441" s="7" t="s">
        <v>6552</v>
      </c>
      <c r="F6441" s="7" t="s">
        <v>19</v>
      </c>
      <c r="G6441" s="7" t="s">
        <v>19</v>
      </c>
      <c r="H6441" s="7" t="s">
        <v>19</v>
      </c>
      <c r="I6441" s="7" t="s">
        <v>19</v>
      </c>
      <c r="J6441" s="7" t="s">
        <v>4539</v>
      </c>
      <c r="K6441" s="7" t="s">
        <v>21</v>
      </c>
      <c r="L6441" s="7" t="s">
        <v>1886</v>
      </c>
      <c r="M6441" s="7"/>
    </row>
    <row r="6442" ht="48" spans="1:13">
      <c r="A6442" s="7">
        <v>6439</v>
      </c>
      <c r="B6442" s="7" t="s">
        <v>21463</v>
      </c>
      <c r="C6442" s="7" t="s">
        <v>13527</v>
      </c>
      <c r="D6442" s="7" t="s">
        <v>13528</v>
      </c>
      <c r="E6442" s="7" t="s">
        <v>21464</v>
      </c>
      <c r="F6442" s="7" t="s">
        <v>1981</v>
      </c>
      <c r="G6442" s="7" t="s">
        <v>740</v>
      </c>
      <c r="H6442" s="7" t="s">
        <v>1982</v>
      </c>
      <c r="I6442" s="7" t="s">
        <v>17577</v>
      </c>
      <c r="J6442" s="7" t="s">
        <v>3051</v>
      </c>
      <c r="K6442" s="7" t="s">
        <v>21</v>
      </c>
      <c r="L6442" s="7" t="s">
        <v>235</v>
      </c>
      <c r="M6442" s="7"/>
    </row>
    <row r="6443" ht="48" spans="1:13">
      <c r="A6443" s="7">
        <v>6440</v>
      </c>
      <c r="B6443" s="7" t="s">
        <v>21465</v>
      </c>
      <c r="C6443" s="7" t="s">
        <v>13551</v>
      </c>
      <c r="D6443" s="7" t="s">
        <v>13552</v>
      </c>
      <c r="E6443" s="7" t="s">
        <v>21466</v>
      </c>
      <c r="F6443" s="7" t="s">
        <v>7823</v>
      </c>
      <c r="G6443" s="7" t="s">
        <v>290</v>
      </c>
      <c r="H6443" s="7" t="s">
        <v>13554</v>
      </c>
      <c r="I6443" s="7" t="s">
        <v>13555</v>
      </c>
      <c r="J6443" s="7" t="s">
        <v>1672</v>
      </c>
      <c r="K6443" s="7" t="s">
        <v>21</v>
      </c>
      <c r="L6443" s="7" t="s">
        <v>294</v>
      </c>
      <c r="M6443" s="7"/>
    </row>
    <row r="6444" ht="48" spans="1:13">
      <c r="A6444" s="7">
        <v>6441</v>
      </c>
      <c r="B6444" s="7" t="s">
        <v>21467</v>
      </c>
      <c r="C6444" s="7" t="s">
        <v>21468</v>
      </c>
      <c r="D6444" s="7" t="s">
        <v>21469</v>
      </c>
      <c r="E6444" s="7" t="s">
        <v>18</v>
      </c>
      <c r="F6444" s="7" t="s">
        <v>19</v>
      </c>
      <c r="G6444" s="7" t="s">
        <v>19</v>
      </c>
      <c r="H6444" s="7" t="s">
        <v>19</v>
      </c>
      <c r="I6444" s="7" t="s">
        <v>19</v>
      </c>
      <c r="J6444" s="7" t="s">
        <v>4504</v>
      </c>
      <c r="K6444" s="7" t="s">
        <v>21</v>
      </c>
      <c r="L6444" s="7" t="s">
        <v>22</v>
      </c>
      <c r="M6444" s="7"/>
    </row>
    <row r="6445" ht="36" spans="1:13">
      <c r="A6445" s="7">
        <v>6442</v>
      </c>
      <c r="B6445" s="7" t="s">
        <v>21470</v>
      </c>
      <c r="C6445" s="7" t="s">
        <v>21471</v>
      </c>
      <c r="D6445" s="7" t="s">
        <v>21472</v>
      </c>
      <c r="E6445" s="7" t="s">
        <v>980</v>
      </c>
      <c r="F6445" s="7" t="s">
        <v>19</v>
      </c>
      <c r="G6445" s="7" t="s">
        <v>19</v>
      </c>
      <c r="H6445" s="7" t="s">
        <v>19</v>
      </c>
      <c r="I6445" s="7" t="s">
        <v>19</v>
      </c>
      <c r="J6445" s="7" t="s">
        <v>4513</v>
      </c>
      <c r="K6445" s="7" t="s">
        <v>21</v>
      </c>
      <c r="L6445" s="7" t="s">
        <v>235</v>
      </c>
      <c r="M6445" s="7"/>
    </row>
    <row r="6446" ht="48" spans="1:13">
      <c r="A6446" s="7">
        <v>6443</v>
      </c>
      <c r="B6446" s="7" t="s">
        <v>21473</v>
      </c>
      <c r="C6446" s="7" t="s">
        <v>2257</v>
      </c>
      <c r="D6446" s="7" t="s">
        <v>2258</v>
      </c>
      <c r="E6446" s="7" t="s">
        <v>1918</v>
      </c>
      <c r="F6446" s="7" t="s">
        <v>21474</v>
      </c>
      <c r="G6446" s="7" t="s">
        <v>655</v>
      </c>
      <c r="H6446" s="7" t="s">
        <v>21475</v>
      </c>
      <c r="I6446" s="7" t="s">
        <v>21476</v>
      </c>
      <c r="J6446" s="7" t="s">
        <v>1460</v>
      </c>
      <c r="K6446" s="7" t="s">
        <v>21</v>
      </c>
      <c r="L6446" s="7" t="s">
        <v>1872</v>
      </c>
      <c r="M6446" s="7"/>
    </row>
    <row r="6447" ht="48" spans="1:13">
      <c r="A6447" s="7">
        <v>6444</v>
      </c>
      <c r="B6447" s="7" t="s">
        <v>21477</v>
      </c>
      <c r="C6447" s="7" t="s">
        <v>8054</v>
      </c>
      <c r="D6447" s="7" t="s">
        <v>8055</v>
      </c>
      <c r="E6447" s="7" t="s">
        <v>21478</v>
      </c>
      <c r="F6447" s="7" t="s">
        <v>6097</v>
      </c>
      <c r="G6447" s="7" t="s">
        <v>2001</v>
      </c>
      <c r="H6447" s="7" t="s">
        <v>2002</v>
      </c>
      <c r="I6447" s="7" t="s">
        <v>2003</v>
      </c>
      <c r="J6447" s="7" t="s">
        <v>1184</v>
      </c>
      <c r="K6447" s="7" t="s">
        <v>21</v>
      </c>
      <c r="L6447" s="7" t="s">
        <v>235</v>
      </c>
      <c r="M6447" s="7"/>
    </row>
    <row r="6448" ht="48" spans="1:13">
      <c r="A6448" s="7">
        <v>6445</v>
      </c>
      <c r="B6448" s="7" t="s">
        <v>21479</v>
      </c>
      <c r="C6448" s="7" t="s">
        <v>13468</v>
      </c>
      <c r="D6448" s="7" t="s">
        <v>13469</v>
      </c>
      <c r="E6448" s="7" t="s">
        <v>6273</v>
      </c>
      <c r="F6448" s="7" t="s">
        <v>19</v>
      </c>
      <c r="G6448" s="7" t="s">
        <v>19</v>
      </c>
      <c r="H6448" s="7" t="s">
        <v>19</v>
      </c>
      <c r="I6448" s="7" t="s">
        <v>19</v>
      </c>
      <c r="J6448" s="7" t="s">
        <v>1885</v>
      </c>
      <c r="K6448" s="7" t="s">
        <v>21</v>
      </c>
      <c r="L6448" s="7" t="s">
        <v>235</v>
      </c>
      <c r="M6448" s="7"/>
    </row>
    <row r="6449" ht="48" spans="1:13">
      <c r="A6449" s="7">
        <v>6446</v>
      </c>
      <c r="B6449" s="7" t="s">
        <v>21480</v>
      </c>
      <c r="C6449" s="7" t="s">
        <v>2257</v>
      </c>
      <c r="D6449" s="7" t="s">
        <v>2258</v>
      </c>
      <c r="E6449" s="7" t="s">
        <v>9937</v>
      </c>
      <c r="F6449" s="7" t="s">
        <v>21481</v>
      </c>
      <c r="G6449" s="7" t="s">
        <v>1224</v>
      </c>
      <c r="H6449" s="7" t="s">
        <v>21482</v>
      </c>
      <c r="I6449" s="7" t="s">
        <v>21483</v>
      </c>
      <c r="J6449" s="7" t="s">
        <v>1695</v>
      </c>
      <c r="K6449" s="7" t="s">
        <v>21</v>
      </c>
      <c r="L6449" s="7" t="s">
        <v>1236</v>
      </c>
      <c r="M6449" s="7"/>
    </row>
    <row r="6450" ht="48" spans="1:13">
      <c r="A6450" s="7">
        <v>6447</v>
      </c>
      <c r="B6450" s="7" t="s">
        <v>21484</v>
      </c>
      <c r="C6450" s="7" t="s">
        <v>20740</v>
      </c>
      <c r="D6450" s="7" t="s">
        <v>20741</v>
      </c>
      <c r="E6450" s="7" t="s">
        <v>21485</v>
      </c>
      <c r="F6450" s="7" t="s">
        <v>19</v>
      </c>
      <c r="G6450" s="7" t="s">
        <v>19</v>
      </c>
      <c r="H6450" s="7" t="s">
        <v>19</v>
      </c>
      <c r="I6450" s="7" t="s">
        <v>19</v>
      </c>
      <c r="J6450" s="7" t="s">
        <v>9244</v>
      </c>
      <c r="K6450" s="7" t="s">
        <v>21</v>
      </c>
      <c r="L6450" s="7" t="s">
        <v>235</v>
      </c>
      <c r="M6450" s="7"/>
    </row>
    <row r="6451" ht="48" spans="1:13">
      <c r="A6451" s="7">
        <v>6448</v>
      </c>
      <c r="B6451" s="7" t="s">
        <v>21486</v>
      </c>
      <c r="C6451" s="7" t="s">
        <v>19490</v>
      </c>
      <c r="D6451" s="7" t="s">
        <v>19491</v>
      </c>
      <c r="E6451" s="7" t="s">
        <v>21487</v>
      </c>
      <c r="F6451" s="7" t="s">
        <v>19</v>
      </c>
      <c r="G6451" s="7" t="s">
        <v>19</v>
      </c>
      <c r="H6451" s="7" t="s">
        <v>19</v>
      </c>
      <c r="I6451" s="7" t="s">
        <v>19</v>
      </c>
      <c r="J6451" s="7" t="s">
        <v>4539</v>
      </c>
      <c r="K6451" s="7" t="s">
        <v>21</v>
      </c>
      <c r="L6451" s="7" t="s">
        <v>1886</v>
      </c>
      <c r="M6451" s="7"/>
    </row>
    <row r="6452" ht="48" spans="1:13">
      <c r="A6452" s="7">
        <v>6449</v>
      </c>
      <c r="B6452" s="7" t="s">
        <v>21488</v>
      </c>
      <c r="C6452" s="7" t="s">
        <v>13512</v>
      </c>
      <c r="D6452" s="7" t="s">
        <v>13513</v>
      </c>
      <c r="E6452" s="7" t="s">
        <v>21489</v>
      </c>
      <c r="F6452" s="7" t="s">
        <v>221</v>
      </c>
      <c r="G6452" s="7" t="s">
        <v>13590</v>
      </c>
      <c r="H6452" s="7" t="s">
        <v>12383</v>
      </c>
      <c r="I6452" s="7" t="s">
        <v>12384</v>
      </c>
      <c r="J6452" s="7" t="s">
        <v>2246</v>
      </c>
      <c r="K6452" s="7" t="s">
        <v>21</v>
      </c>
      <c r="L6452" s="7" t="s">
        <v>2938</v>
      </c>
      <c r="M6452" s="7"/>
    </row>
    <row r="6453" ht="60" spans="1:13">
      <c r="A6453" s="7">
        <v>6450</v>
      </c>
      <c r="B6453" s="7" t="s">
        <v>21490</v>
      </c>
      <c r="C6453" s="7" t="s">
        <v>13465</v>
      </c>
      <c r="D6453" s="7" t="s">
        <v>13466</v>
      </c>
      <c r="E6453" s="7" t="s">
        <v>21491</v>
      </c>
      <c r="F6453" s="7" t="s">
        <v>19</v>
      </c>
      <c r="G6453" s="7" t="s">
        <v>19</v>
      </c>
      <c r="H6453" s="7" t="s">
        <v>19</v>
      </c>
      <c r="I6453" s="7" t="s">
        <v>19</v>
      </c>
      <c r="J6453" s="7" t="s">
        <v>7982</v>
      </c>
      <c r="K6453" s="7" t="s">
        <v>21</v>
      </c>
      <c r="L6453" s="7" t="s">
        <v>22</v>
      </c>
      <c r="M6453" s="7"/>
    </row>
    <row r="6454" ht="48" spans="1:13">
      <c r="A6454" s="7">
        <v>6451</v>
      </c>
      <c r="B6454" s="7" t="s">
        <v>21492</v>
      </c>
      <c r="C6454" s="7" t="s">
        <v>19490</v>
      </c>
      <c r="D6454" s="7" t="s">
        <v>19491</v>
      </c>
      <c r="E6454" s="7" t="s">
        <v>21493</v>
      </c>
      <c r="F6454" s="7" t="s">
        <v>19</v>
      </c>
      <c r="G6454" s="7" t="s">
        <v>19</v>
      </c>
      <c r="H6454" s="7" t="s">
        <v>19</v>
      </c>
      <c r="I6454" s="7" t="s">
        <v>19</v>
      </c>
      <c r="J6454" s="7" t="s">
        <v>4539</v>
      </c>
      <c r="K6454" s="7" t="s">
        <v>21</v>
      </c>
      <c r="L6454" s="7" t="s">
        <v>1886</v>
      </c>
      <c r="M6454" s="7"/>
    </row>
    <row r="6455" ht="36" spans="1:13">
      <c r="A6455" s="7">
        <v>6452</v>
      </c>
      <c r="B6455" s="7" t="s">
        <v>21494</v>
      </c>
      <c r="C6455" s="7" t="s">
        <v>19507</v>
      </c>
      <c r="D6455" s="7" t="s">
        <v>19508</v>
      </c>
      <c r="E6455" s="7" t="s">
        <v>980</v>
      </c>
      <c r="F6455" s="7" t="s">
        <v>19</v>
      </c>
      <c r="G6455" s="7" t="s">
        <v>19</v>
      </c>
      <c r="H6455" s="7" t="s">
        <v>19</v>
      </c>
      <c r="I6455" s="7" t="s">
        <v>19</v>
      </c>
      <c r="J6455" s="7" t="s">
        <v>2162</v>
      </c>
      <c r="K6455" s="7" t="s">
        <v>21</v>
      </c>
      <c r="L6455" s="7" t="s">
        <v>235</v>
      </c>
      <c r="M6455" s="7"/>
    </row>
    <row r="6456" ht="60" spans="1:13">
      <c r="A6456" s="7">
        <v>6453</v>
      </c>
      <c r="B6456" s="7" t="s">
        <v>21495</v>
      </c>
      <c r="C6456" s="7" t="s">
        <v>21496</v>
      </c>
      <c r="D6456" s="7" t="s">
        <v>21497</v>
      </c>
      <c r="E6456" s="7" t="s">
        <v>980</v>
      </c>
      <c r="F6456" s="7" t="s">
        <v>19</v>
      </c>
      <c r="G6456" s="7" t="s">
        <v>19</v>
      </c>
      <c r="H6456" s="7" t="s">
        <v>19</v>
      </c>
      <c r="I6456" s="7" t="s">
        <v>19</v>
      </c>
      <c r="J6456" s="7" t="s">
        <v>8825</v>
      </c>
      <c r="K6456" s="7" t="s">
        <v>21</v>
      </c>
      <c r="L6456" s="7" t="s">
        <v>235</v>
      </c>
      <c r="M6456" s="7"/>
    </row>
    <row r="6457" ht="48" spans="1:13">
      <c r="A6457" s="7">
        <v>6454</v>
      </c>
      <c r="B6457" s="7" t="s">
        <v>21498</v>
      </c>
      <c r="C6457" s="7" t="s">
        <v>20729</v>
      </c>
      <c r="D6457" s="7" t="s">
        <v>20730</v>
      </c>
      <c r="E6457" s="7" t="s">
        <v>980</v>
      </c>
      <c r="F6457" s="7" t="s">
        <v>19</v>
      </c>
      <c r="G6457" s="7" t="s">
        <v>19</v>
      </c>
      <c r="H6457" s="7" t="s">
        <v>19</v>
      </c>
      <c r="I6457" s="7" t="s">
        <v>19</v>
      </c>
      <c r="J6457" s="7" t="s">
        <v>4539</v>
      </c>
      <c r="K6457" s="7" t="s">
        <v>21</v>
      </c>
      <c r="L6457" s="7" t="s">
        <v>235</v>
      </c>
      <c r="M6457" s="7"/>
    </row>
    <row r="6458" ht="48" spans="1:13">
      <c r="A6458" s="7">
        <v>6455</v>
      </c>
      <c r="B6458" s="7" t="s">
        <v>21499</v>
      </c>
      <c r="C6458" s="7" t="s">
        <v>20744</v>
      </c>
      <c r="D6458" s="7" t="s">
        <v>20745</v>
      </c>
      <c r="E6458" s="7" t="s">
        <v>15088</v>
      </c>
      <c r="F6458" s="7" t="s">
        <v>19</v>
      </c>
      <c r="G6458" s="7" t="s">
        <v>19</v>
      </c>
      <c r="H6458" s="7" t="s">
        <v>19</v>
      </c>
      <c r="I6458" s="7" t="s">
        <v>19</v>
      </c>
      <c r="J6458" s="7" t="s">
        <v>4539</v>
      </c>
      <c r="K6458" s="7" t="s">
        <v>21</v>
      </c>
      <c r="L6458" s="7" t="s">
        <v>1886</v>
      </c>
      <c r="M6458" s="7"/>
    </row>
    <row r="6459" ht="48" spans="1:13">
      <c r="A6459" s="7">
        <v>6456</v>
      </c>
      <c r="B6459" s="7" t="s">
        <v>21500</v>
      </c>
      <c r="C6459" s="7" t="s">
        <v>21501</v>
      </c>
      <c r="D6459" s="7" t="s">
        <v>21502</v>
      </c>
      <c r="E6459" s="7" t="s">
        <v>980</v>
      </c>
      <c r="F6459" s="7" t="s">
        <v>19</v>
      </c>
      <c r="G6459" s="7" t="s">
        <v>19</v>
      </c>
      <c r="H6459" s="7" t="s">
        <v>19</v>
      </c>
      <c r="I6459" s="7" t="s">
        <v>19</v>
      </c>
      <c r="J6459" s="7" t="s">
        <v>4513</v>
      </c>
      <c r="K6459" s="7" t="s">
        <v>21</v>
      </c>
      <c r="L6459" s="7" t="s">
        <v>235</v>
      </c>
      <c r="M6459" s="7"/>
    </row>
    <row r="6460" ht="48" spans="1:13">
      <c r="A6460" s="7">
        <v>6457</v>
      </c>
      <c r="B6460" s="7" t="s">
        <v>21503</v>
      </c>
      <c r="C6460" s="7" t="s">
        <v>13512</v>
      </c>
      <c r="D6460" s="7" t="s">
        <v>13513</v>
      </c>
      <c r="E6460" s="7" t="s">
        <v>17502</v>
      </c>
      <c r="F6460" s="7" t="s">
        <v>324</v>
      </c>
      <c r="G6460" s="7" t="s">
        <v>8589</v>
      </c>
      <c r="H6460" s="7" t="s">
        <v>13733</v>
      </c>
      <c r="I6460" s="7" t="s">
        <v>13734</v>
      </c>
      <c r="J6460" s="7" t="s">
        <v>2004</v>
      </c>
      <c r="K6460" s="7" t="s">
        <v>21</v>
      </c>
      <c r="L6460" s="7" t="s">
        <v>29</v>
      </c>
      <c r="M6460" s="7"/>
    </row>
    <row r="6461" ht="36" spans="1:13">
      <c r="A6461" s="7">
        <v>6458</v>
      </c>
      <c r="B6461" s="7" t="s">
        <v>21504</v>
      </c>
      <c r="C6461" s="7" t="s">
        <v>21505</v>
      </c>
      <c r="D6461" s="7" t="s">
        <v>21506</v>
      </c>
      <c r="E6461" s="7" t="s">
        <v>980</v>
      </c>
      <c r="F6461" s="7" t="s">
        <v>19</v>
      </c>
      <c r="G6461" s="7" t="s">
        <v>19</v>
      </c>
      <c r="H6461" s="7" t="s">
        <v>19</v>
      </c>
      <c r="I6461" s="7" t="s">
        <v>19</v>
      </c>
      <c r="J6461" s="7" t="s">
        <v>2222</v>
      </c>
      <c r="K6461" s="7" t="s">
        <v>21</v>
      </c>
      <c r="L6461" s="7" t="s">
        <v>235</v>
      </c>
      <c r="M6461" s="7"/>
    </row>
    <row r="6462" ht="48" spans="1:13">
      <c r="A6462" s="7">
        <v>6459</v>
      </c>
      <c r="B6462" s="7" t="s">
        <v>21507</v>
      </c>
      <c r="C6462" s="7" t="s">
        <v>2257</v>
      </c>
      <c r="D6462" s="7" t="s">
        <v>2258</v>
      </c>
      <c r="E6462" s="7" t="s">
        <v>7087</v>
      </c>
      <c r="F6462" s="7" t="s">
        <v>19</v>
      </c>
      <c r="G6462" s="7" t="s">
        <v>19</v>
      </c>
      <c r="H6462" s="7" t="s">
        <v>19</v>
      </c>
      <c r="I6462" s="7" t="s">
        <v>19</v>
      </c>
      <c r="J6462" s="7" t="s">
        <v>1885</v>
      </c>
      <c r="K6462" s="7" t="s">
        <v>21</v>
      </c>
      <c r="L6462" s="7" t="s">
        <v>2238</v>
      </c>
      <c r="M6462" s="7"/>
    </row>
    <row r="6463" ht="48" spans="1:13">
      <c r="A6463" s="7">
        <v>6460</v>
      </c>
      <c r="B6463" s="7" t="s">
        <v>21508</v>
      </c>
      <c r="C6463" s="7" t="s">
        <v>20747</v>
      </c>
      <c r="D6463" s="7" t="s">
        <v>20748</v>
      </c>
      <c r="E6463" s="7" t="s">
        <v>21509</v>
      </c>
      <c r="F6463" s="7" t="s">
        <v>19</v>
      </c>
      <c r="G6463" s="7" t="s">
        <v>19</v>
      </c>
      <c r="H6463" s="7" t="s">
        <v>19</v>
      </c>
      <c r="I6463" s="7" t="s">
        <v>19</v>
      </c>
      <c r="J6463" s="7" t="s">
        <v>4513</v>
      </c>
      <c r="K6463" s="7" t="s">
        <v>21</v>
      </c>
      <c r="L6463" s="7" t="s">
        <v>235</v>
      </c>
      <c r="M6463" s="7"/>
    </row>
    <row r="6464" ht="36" spans="1:13">
      <c r="A6464" s="7">
        <v>6461</v>
      </c>
      <c r="B6464" s="7" t="s">
        <v>21510</v>
      </c>
      <c r="C6464" s="7" t="s">
        <v>13531</v>
      </c>
      <c r="D6464" s="7" t="s">
        <v>13532</v>
      </c>
      <c r="E6464" s="7" t="s">
        <v>21511</v>
      </c>
      <c r="F6464" s="7" t="s">
        <v>19</v>
      </c>
      <c r="G6464" s="7" t="s">
        <v>159</v>
      </c>
      <c r="H6464" s="7" t="s">
        <v>9268</v>
      </c>
      <c r="I6464" s="7" t="s">
        <v>9269</v>
      </c>
      <c r="J6464" s="7" t="s">
        <v>572</v>
      </c>
      <c r="K6464" s="7" t="s">
        <v>21</v>
      </c>
      <c r="L6464" s="7" t="s">
        <v>711</v>
      </c>
      <c r="M6464" s="7"/>
    </row>
    <row r="6465" ht="36" spans="1:13">
      <c r="A6465" s="7">
        <v>6462</v>
      </c>
      <c r="B6465" s="7" t="s">
        <v>21512</v>
      </c>
      <c r="C6465" s="7" t="s">
        <v>13690</v>
      </c>
      <c r="D6465" s="7" t="s">
        <v>13691</v>
      </c>
      <c r="E6465" s="7" t="s">
        <v>21513</v>
      </c>
      <c r="F6465" s="7" t="s">
        <v>19</v>
      </c>
      <c r="G6465" s="7" t="s">
        <v>19</v>
      </c>
      <c r="H6465" s="7" t="s">
        <v>19</v>
      </c>
      <c r="I6465" s="7" t="s">
        <v>19</v>
      </c>
      <c r="J6465" s="7" t="s">
        <v>4539</v>
      </c>
      <c r="K6465" s="7" t="s">
        <v>21</v>
      </c>
      <c r="L6465" s="7" t="s">
        <v>235</v>
      </c>
      <c r="M6465" s="7"/>
    </row>
    <row r="6466" ht="60" spans="1:13">
      <c r="A6466" s="7">
        <v>6463</v>
      </c>
      <c r="B6466" s="7" t="s">
        <v>21514</v>
      </c>
      <c r="C6466" s="7" t="s">
        <v>13678</v>
      </c>
      <c r="D6466" s="7" t="s">
        <v>13679</v>
      </c>
      <c r="E6466" s="7" t="s">
        <v>21515</v>
      </c>
      <c r="F6466" s="7" t="s">
        <v>19519</v>
      </c>
      <c r="G6466" s="7" t="s">
        <v>21516</v>
      </c>
      <c r="H6466" s="7" t="s">
        <v>19520</v>
      </c>
      <c r="I6466" s="7" t="s">
        <v>19521</v>
      </c>
      <c r="J6466" s="7" t="s">
        <v>471</v>
      </c>
      <c r="K6466" s="7" t="s">
        <v>21</v>
      </c>
      <c r="L6466" s="7" t="s">
        <v>2154</v>
      </c>
      <c r="M6466" s="7"/>
    </row>
    <row r="6467" ht="48" spans="1:13">
      <c r="A6467" s="7">
        <v>6464</v>
      </c>
      <c r="B6467" s="7" t="s">
        <v>21517</v>
      </c>
      <c r="C6467" s="7" t="s">
        <v>13678</v>
      </c>
      <c r="D6467" s="7" t="s">
        <v>13679</v>
      </c>
      <c r="E6467" s="7" t="s">
        <v>6638</v>
      </c>
      <c r="F6467" s="7" t="s">
        <v>19</v>
      </c>
      <c r="G6467" s="7" t="s">
        <v>1935</v>
      </c>
      <c r="H6467" s="7" t="s">
        <v>11060</v>
      </c>
      <c r="I6467" s="7" t="s">
        <v>11061</v>
      </c>
      <c r="J6467" s="7" t="s">
        <v>727</v>
      </c>
      <c r="K6467" s="7" t="s">
        <v>21</v>
      </c>
      <c r="L6467" s="7" t="s">
        <v>5026</v>
      </c>
      <c r="M6467" s="7"/>
    </row>
    <row r="6468" ht="60" spans="1:13">
      <c r="A6468" s="7">
        <v>6465</v>
      </c>
      <c r="B6468" s="7" t="s">
        <v>21518</v>
      </c>
      <c r="C6468" s="7" t="s">
        <v>2277</v>
      </c>
      <c r="D6468" s="7" t="s">
        <v>2278</v>
      </c>
      <c r="E6468" s="7" t="s">
        <v>21519</v>
      </c>
      <c r="F6468" s="7" t="s">
        <v>13609</v>
      </c>
      <c r="G6468" s="7" t="s">
        <v>3867</v>
      </c>
      <c r="H6468" s="7" t="s">
        <v>13610</v>
      </c>
      <c r="I6468" s="7" t="s">
        <v>13611</v>
      </c>
      <c r="J6468" s="7" t="s">
        <v>116</v>
      </c>
      <c r="K6468" s="7" t="s">
        <v>21</v>
      </c>
      <c r="L6468" s="7" t="s">
        <v>608</v>
      </c>
      <c r="M6468" s="7"/>
    </row>
    <row r="6469" ht="36" spans="1:13">
      <c r="A6469" s="7">
        <v>6466</v>
      </c>
      <c r="B6469" s="7" t="s">
        <v>21520</v>
      </c>
      <c r="C6469" s="7" t="s">
        <v>13531</v>
      </c>
      <c r="D6469" s="7" t="s">
        <v>13532</v>
      </c>
      <c r="E6469" s="7" t="s">
        <v>21521</v>
      </c>
      <c r="F6469" s="7" t="s">
        <v>13571</v>
      </c>
      <c r="G6469" s="7" t="s">
        <v>159</v>
      </c>
      <c r="H6469" s="7" t="s">
        <v>13572</v>
      </c>
      <c r="I6469" s="7" t="s">
        <v>13573</v>
      </c>
      <c r="J6469" s="7" t="s">
        <v>727</v>
      </c>
      <c r="K6469" s="7" t="s">
        <v>21</v>
      </c>
      <c r="L6469" s="7" t="s">
        <v>2154</v>
      </c>
      <c r="M6469" s="7"/>
    </row>
    <row r="6470" ht="60" spans="1:13">
      <c r="A6470" s="7">
        <v>6467</v>
      </c>
      <c r="B6470" s="7" t="s">
        <v>21522</v>
      </c>
      <c r="C6470" s="7" t="s">
        <v>13512</v>
      </c>
      <c r="D6470" s="7" t="s">
        <v>13513</v>
      </c>
      <c r="E6470" s="7" t="s">
        <v>21523</v>
      </c>
      <c r="F6470" s="7" t="s">
        <v>221</v>
      </c>
      <c r="G6470" s="7" t="s">
        <v>2877</v>
      </c>
      <c r="H6470" s="7" t="s">
        <v>13602</v>
      </c>
      <c r="I6470" s="7" t="s">
        <v>13603</v>
      </c>
      <c r="J6470" s="7" t="s">
        <v>920</v>
      </c>
      <c r="K6470" s="7" t="s">
        <v>21</v>
      </c>
      <c r="L6470" s="7" t="s">
        <v>235</v>
      </c>
      <c r="M6470" s="7"/>
    </row>
    <row r="6471" ht="48" spans="1:13">
      <c r="A6471" s="7">
        <v>6468</v>
      </c>
      <c r="B6471" s="7" t="s">
        <v>21524</v>
      </c>
      <c r="C6471" s="7" t="s">
        <v>13512</v>
      </c>
      <c r="D6471" s="7" t="s">
        <v>13513</v>
      </c>
      <c r="E6471" s="7" t="s">
        <v>13724</v>
      </c>
      <c r="F6471" s="7" t="s">
        <v>221</v>
      </c>
      <c r="G6471" s="7" t="s">
        <v>632</v>
      </c>
      <c r="H6471" s="7" t="s">
        <v>13725</v>
      </c>
      <c r="I6471" s="7" t="s">
        <v>13726</v>
      </c>
      <c r="J6471" s="7" t="s">
        <v>2596</v>
      </c>
      <c r="K6471" s="7" t="s">
        <v>21</v>
      </c>
      <c r="L6471" s="7" t="s">
        <v>29</v>
      </c>
      <c r="M6471" s="7"/>
    </row>
    <row r="6472" ht="48" spans="1:13">
      <c r="A6472" s="7">
        <v>6469</v>
      </c>
      <c r="B6472" s="7" t="s">
        <v>21525</v>
      </c>
      <c r="C6472" s="7" t="s">
        <v>13670</v>
      </c>
      <c r="D6472" s="7" t="s">
        <v>13671</v>
      </c>
      <c r="E6472" s="7" t="s">
        <v>13168</v>
      </c>
      <c r="F6472" s="7" t="s">
        <v>19</v>
      </c>
      <c r="G6472" s="7" t="s">
        <v>19</v>
      </c>
      <c r="H6472" s="7" t="s">
        <v>19</v>
      </c>
      <c r="I6472" s="7" t="s">
        <v>19</v>
      </c>
      <c r="J6472" s="7" t="s">
        <v>8825</v>
      </c>
      <c r="K6472" s="7" t="s">
        <v>21</v>
      </c>
      <c r="L6472" s="7" t="s">
        <v>2238</v>
      </c>
      <c r="M6472" s="7"/>
    </row>
    <row r="6473" ht="48" spans="1:13">
      <c r="A6473" s="7">
        <v>6470</v>
      </c>
      <c r="B6473" s="7" t="s">
        <v>21526</v>
      </c>
      <c r="C6473" s="7" t="s">
        <v>13531</v>
      </c>
      <c r="D6473" s="7" t="s">
        <v>13532</v>
      </c>
      <c r="E6473" s="7" t="s">
        <v>6319</v>
      </c>
      <c r="F6473" s="7" t="s">
        <v>6320</v>
      </c>
      <c r="G6473" s="7" t="s">
        <v>6321</v>
      </c>
      <c r="H6473" s="7" t="s">
        <v>21527</v>
      </c>
      <c r="I6473" s="7" t="s">
        <v>21528</v>
      </c>
      <c r="J6473" s="7" t="s">
        <v>1672</v>
      </c>
      <c r="K6473" s="7" t="s">
        <v>21</v>
      </c>
      <c r="L6473" s="7" t="s">
        <v>29</v>
      </c>
      <c r="M6473" s="7"/>
    </row>
    <row r="6474" ht="36" spans="1:13">
      <c r="A6474" s="7">
        <v>6471</v>
      </c>
      <c r="B6474" s="7" t="s">
        <v>21529</v>
      </c>
      <c r="C6474" s="7" t="s">
        <v>13639</v>
      </c>
      <c r="D6474" s="7" t="s">
        <v>13640</v>
      </c>
      <c r="E6474" s="7" t="s">
        <v>21530</v>
      </c>
      <c r="F6474" s="7" t="s">
        <v>19</v>
      </c>
      <c r="G6474" s="7" t="s">
        <v>19</v>
      </c>
      <c r="H6474" s="7" t="s">
        <v>19</v>
      </c>
      <c r="I6474" s="7" t="s">
        <v>19</v>
      </c>
      <c r="J6474" s="7" t="s">
        <v>2204</v>
      </c>
      <c r="K6474" s="7" t="s">
        <v>21</v>
      </c>
      <c r="L6474" s="7" t="s">
        <v>235</v>
      </c>
      <c r="M6474" s="7"/>
    </row>
    <row r="6475" ht="48" spans="1:13">
      <c r="A6475" s="7">
        <v>6472</v>
      </c>
      <c r="B6475" s="7" t="s">
        <v>21531</v>
      </c>
      <c r="C6475" s="7" t="s">
        <v>13775</v>
      </c>
      <c r="D6475" s="7" t="s">
        <v>13776</v>
      </c>
      <c r="E6475" s="7" t="s">
        <v>980</v>
      </c>
      <c r="F6475" s="7" t="s">
        <v>19</v>
      </c>
      <c r="G6475" s="7" t="s">
        <v>19</v>
      </c>
      <c r="H6475" s="7" t="s">
        <v>19</v>
      </c>
      <c r="I6475" s="7" t="s">
        <v>19</v>
      </c>
      <c r="J6475" s="7" t="s">
        <v>4504</v>
      </c>
      <c r="K6475" s="7" t="s">
        <v>21</v>
      </c>
      <c r="L6475" s="7" t="s">
        <v>235</v>
      </c>
      <c r="M6475" s="7"/>
    </row>
    <row r="6476" ht="36" spans="1:13">
      <c r="A6476" s="7">
        <v>6473</v>
      </c>
      <c r="B6476" s="7" t="s">
        <v>21532</v>
      </c>
      <c r="C6476" s="7" t="s">
        <v>19526</v>
      </c>
      <c r="D6476" s="7" t="s">
        <v>19527</v>
      </c>
      <c r="E6476" s="7" t="s">
        <v>6717</v>
      </c>
      <c r="F6476" s="7" t="s">
        <v>19</v>
      </c>
      <c r="G6476" s="7" t="s">
        <v>19</v>
      </c>
      <c r="H6476" s="7" t="s">
        <v>19</v>
      </c>
      <c r="I6476" s="7" t="s">
        <v>19</v>
      </c>
      <c r="J6476" s="7" t="s">
        <v>4539</v>
      </c>
      <c r="K6476" s="7" t="s">
        <v>21</v>
      </c>
      <c r="L6476" s="7" t="s">
        <v>1886</v>
      </c>
      <c r="M6476" s="7"/>
    </row>
    <row r="6477" ht="48" spans="1:13">
      <c r="A6477" s="7">
        <v>6474</v>
      </c>
      <c r="B6477" s="7" t="s">
        <v>21533</v>
      </c>
      <c r="C6477" s="7" t="s">
        <v>19529</v>
      </c>
      <c r="D6477" s="7" t="s">
        <v>19530</v>
      </c>
      <c r="E6477" s="7" t="s">
        <v>21534</v>
      </c>
      <c r="F6477" s="7" t="s">
        <v>19</v>
      </c>
      <c r="G6477" s="7" t="s">
        <v>19</v>
      </c>
      <c r="H6477" s="7" t="s">
        <v>19</v>
      </c>
      <c r="I6477" s="7" t="s">
        <v>19</v>
      </c>
      <c r="J6477" s="7" t="s">
        <v>2084</v>
      </c>
      <c r="K6477" s="7" t="s">
        <v>21</v>
      </c>
      <c r="L6477" s="7" t="s">
        <v>1872</v>
      </c>
      <c r="M6477" s="7"/>
    </row>
    <row r="6478" ht="48" spans="1:13">
      <c r="A6478" s="7">
        <v>6475</v>
      </c>
      <c r="B6478" s="7" t="s">
        <v>21535</v>
      </c>
      <c r="C6478" s="7" t="s">
        <v>8316</v>
      </c>
      <c r="D6478" s="7" t="s">
        <v>8317</v>
      </c>
      <c r="E6478" s="7" t="s">
        <v>21536</v>
      </c>
      <c r="F6478" s="7" t="s">
        <v>12964</v>
      </c>
      <c r="G6478" s="7" t="s">
        <v>12965</v>
      </c>
      <c r="H6478" s="7" t="s">
        <v>12966</v>
      </c>
      <c r="I6478" s="7" t="s">
        <v>12967</v>
      </c>
      <c r="J6478" s="7" t="s">
        <v>7198</v>
      </c>
      <c r="K6478" s="7" t="s">
        <v>21</v>
      </c>
      <c r="L6478" s="7" t="s">
        <v>1872</v>
      </c>
      <c r="M6478" s="7"/>
    </row>
    <row r="6479" ht="36" spans="1:13">
      <c r="A6479" s="7">
        <v>6476</v>
      </c>
      <c r="B6479" s="7" t="s">
        <v>21537</v>
      </c>
      <c r="C6479" s="7" t="s">
        <v>13858</v>
      </c>
      <c r="D6479" s="7" t="s">
        <v>13859</v>
      </c>
      <c r="E6479" s="7" t="s">
        <v>10876</v>
      </c>
      <c r="F6479" s="7" t="s">
        <v>19</v>
      </c>
      <c r="G6479" s="7" t="s">
        <v>19</v>
      </c>
      <c r="H6479" s="7" t="s">
        <v>19</v>
      </c>
      <c r="I6479" s="7" t="s">
        <v>19</v>
      </c>
      <c r="J6479" s="7" t="s">
        <v>8825</v>
      </c>
      <c r="K6479" s="7" t="s">
        <v>21</v>
      </c>
      <c r="L6479" s="7" t="s">
        <v>2238</v>
      </c>
      <c r="M6479" s="7"/>
    </row>
    <row r="6480" ht="60" spans="1:13">
      <c r="A6480" s="7">
        <v>6477</v>
      </c>
      <c r="B6480" s="7" t="s">
        <v>21538</v>
      </c>
      <c r="C6480" s="7" t="s">
        <v>21539</v>
      </c>
      <c r="D6480" s="7" t="s">
        <v>21540</v>
      </c>
      <c r="E6480" s="7" t="s">
        <v>980</v>
      </c>
      <c r="F6480" s="7" t="s">
        <v>19</v>
      </c>
      <c r="G6480" s="7" t="s">
        <v>19</v>
      </c>
      <c r="H6480" s="7" t="s">
        <v>19</v>
      </c>
      <c r="I6480" s="7" t="s">
        <v>19</v>
      </c>
      <c r="J6480" s="7" t="s">
        <v>727</v>
      </c>
      <c r="K6480" s="7" t="s">
        <v>21</v>
      </c>
      <c r="L6480" s="7" t="s">
        <v>235</v>
      </c>
      <c r="M6480" s="7"/>
    </row>
    <row r="6481" ht="36" spans="1:13">
      <c r="A6481" s="7">
        <v>6478</v>
      </c>
      <c r="B6481" s="7" t="s">
        <v>21541</v>
      </c>
      <c r="C6481" s="7" t="s">
        <v>8466</v>
      </c>
      <c r="D6481" s="7" t="s">
        <v>8467</v>
      </c>
      <c r="E6481" s="7" t="s">
        <v>5081</v>
      </c>
      <c r="F6481" s="7" t="s">
        <v>19</v>
      </c>
      <c r="G6481" s="7" t="s">
        <v>19</v>
      </c>
      <c r="H6481" s="7" t="s">
        <v>19</v>
      </c>
      <c r="I6481" s="7" t="s">
        <v>19</v>
      </c>
      <c r="J6481" s="7" t="s">
        <v>4539</v>
      </c>
      <c r="K6481" s="7" t="s">
        <v>21</v>
      </c>
      <c r="L6481" s="7" t="s">
        <v>1886</v>
      </c>
      <c r="M6481" s="7"/>
    </row>
    <row r="6482" ht="48" spans="1:13">
      <c r="A6482" s="7">
        <v>6479</v>
      </c>
      <c r="B6482" s="7" t="s">
        <v>21542</v>
      </c>
      <c r="C6482" s="7" t="s">
        <v>13712</v>
      </c>
      <c r="D6482" s="7" t="s">
        <v>13713</v>
      </c>
      <c r="E6482" s="7" t="s">
        <v>21543</v>
      </c>
      <c r="F6482" s="7" t="s">
        <v>19</v>
      </c>
      <c r="G6482" s="7" t="s">
        <v>21544</v>
      </c>
      <c r="H6482" s="7" t="s">
        <v>21545</v>
      </c>
      <c r="I6482" s="7" t="s">
        <v>21546</v>
      </c>
      <c r="J6482" s="7" t="s">
        <v>790</v>
      </c>
      <c r="K6482" s="7" t="s">
        <v>21</v>
      </c>
      <c r="L6482" s="7" t="s">
        <v>251</v>
      </c>
      <c r="M6482" s="7"/>
    </row>
    <row r="6483" ht="48" spans="1:13">
      <c r="A6483" s="7">
        <v>6480</v>
      </c>
      <c r="B6483" s="7" t="s">
        <v>21547</v>
      </c>
      <c r="C6483" s="7" t="s">
        <v>21548</v>
      </c>
      <c r="D6483" s="7" t="s">
        <v>21549</v>
      </c>
      <c r="E6483" s="7" t="s">
        <v>15775</v>
      </c>
      <c r="F6483" s="7" t="s">
        <v>4774</v>
      </c>
      <c r="G6483" s="7" t="s">
        <v>8446</v>
      </c>
      <c r="H6483" s="7" t="s">
        <v>9224</v>
      </c>
      <c r="I6483" s="7" t="s">
        <v>9225</v>
      </c>
      <c r="J6483" s="7" t="s">
        <v>21550</v>
      </c>
      <c r="K6483" s="7" t="s">
        <v>21</v>
      </c>
      <c r="L6483" s="7" t="s">
        <v>608</v>
      </c>
      <c r="M6483" s="7"/>
    </row>
    <row r="6484" ht="60" spans="1:13">
      <c r="A6484" s="7">
        <v>6481</v>
      </c>
      <c r="B6484" s="7" t="s">
        <v>21551</v>
      </c>
      <c r="C6484" s="7" t="s">
        <v>21552</v>
      </c>
      <c r="D6484" s="7" t="s">
        <v>21553</v>
      </c>
      <c r="E6484" s="7" t="s">
        <v>6997</v>
      </c>
      <c r="F6484" s="7" t="s">
        <v>19</v>
      </c>
      <c r="G6484" s="7" t="s">
        <v>19</v>
      </c>
      <c r="H6484" s="7" t="s">
        <v>19</v>
      </c>
      <c r="I6484" s="7" t="s">
        <v>19</v>
      </c>
      <c r="J6484" s="7" t="s">
        <v>4539</v>
      </c>
      <c r="K6484" s="7" t="s">
        <v>21</v>
      </c>
      <c r="L6484" s="7" t="s">
        <v>1886</v>
      </c>
      <c r="M6484" s="7"/>
    </row>
    <row r="6485" ht="36" spans="1:13">
      <c r="A6485" s="7">
        <v>6482</v>
      </c>
      <c r="B6485" s="7" t="s">
        <v>21554</v>
      </c>
      <c r="C6485" s="7" t="s">
        <v>21555</v>
      </c>
      <c r="D6485" s="7" t="s">
        <v>21556</v>
      </c>
      <c r="E6485" s="7" t="s">
        <v>5575</v>
      </c>
      <c r="F6485" s="7" t="s">
        <v>19</v>
      </c>
      <c r="G6485" s="7" t="s">
        <v>19</v>
      </c>
      <c r="H6485" s="7" t="s">
        <v>19</v>
      </c>
      <c r="I6485" s="7" t="s">
        <v>19</v>
      </c>
      <c r="J6485" s="7" t="s">
        <v>4539</v>
      </c>
      <c r="K6485" s="7" t="s">
        <v>21</v>
      </c>
      <c r="L6485" s="7" t="s">
        <v>1886</v>
      </c>
      <c r="M6485" s="7"/>
    </row>
    <row r="6486" ht="36" spans="1:13">
      <c r="A6486" s="7">
        <v>6483</v>
      </c>
      <c r="B6486" s="7" t="s">
        <v>21557</v>
      </c>
      <c r="C6486" s="7" t="s">
        <v>8839</v>
      </c>
      <c r="D6486" s="7" t="s">
        <v>8840</v>
      </c>
      <c r="E6486" s="7" t="s">
        <v>20827</v>
      </c>
      <c r="F6486" s="7" t="s">
        <v>19</v>
      </c>
      <c r="G6486" s="7" t="s">
        <v>19</v>
      </c>
      <c r="H6486" s="7" t="s">
        <v>19</v>
      </c>
      <c r="I6486" s="7" t="s">
        <v>19</v>
      </c>
      <c r="J6486" s="7" t="s">
        <v>4513</v>
      </c>
      <c r="K6486" s="7" t="s">
        <v>21</v>
      </c>
      <c r="L6486" s="7" t="s">
        <v>2238</v>
      </c>
      <c r="M6486" s="7"/>
    </row>
    <row r="6487" ht="36" spans="1:13">
      <c r="A6487" s="7">
        <v>6484</v>
      </c>
      <c r="B6487" s="7" t="s">
        <v>21558</v>
      </c>
      <c r="C6487" s="7" t="s">
        <v>8621</v>
      </c>
      <c r="D6487" s="7" t="s">
        <v>8622</v>
      </c>
      <c r="E6487" s="7" t="s">
        <v>10894</v>
      </c>
      <c r="F6487" s="7" t="s">
        <v>19</v>
      </c>
      <c r="G6487" s="7" t="s">
        <v>19</v>
      </c>
      <c r="H6487" s="7" t="s">
        <v>19</v>
      </c>
      <c r="I6487" s="7" t="s">
        <v>19</v>
      </c>
      <c r="J6487" s="7" t="s">
        <v>2162</v>
      </c>
      <c r="K6487" s="7" t="s">
        <v>21</v>
      </c>
      <c r="L6487" s="7" t="s">
        <v>2238</v>
      </c>
      <c r="M6487" s="7"/>
    </row>
    <row r="6488" ht="36" spans="1:13">
      <c r="A6488" s="7">
        <v>6485</v>
      </c>
      <c r="B6488" s="7" t="s">
        <v>21559</v>
      </c>
      <c r="C6488" s="7" t="s">
        <v>13951</v>
      </c>
      <c r="D6488" s="7" t="s">
        <v>13952</v>
      </c>
      <c r="E6488" s="7" t="s">
        <v>21560</v>
      </c>
      <c r="F6488" s="7" t="s">
        <v>19</v>
      </c>
      <c r="G6488" s="7" t="s">
        <v>159</v>
      </c>
      <c r="H6488" s="7" t="s">
        <v>13954</v>
      </c>
      <c r="I6488" s="7" t="s">
        <v>13955</v>
      </c>
      <c r="J6488" s="7" t="s">
        <v>1184</v>
      </c>
      <c r="K6488" s="7" t="s">
        <v>21</v>
      </c>
      <c r="L6488" s="7" t="s">
        <v>711</v>
      </c>
      <c r="M6488" s="7"/>
    </row>
    <row r="6489" ht="36" spans="1:13">
      <c r="A6489" s="7">
        <v>6486</v>
      </c>
      <c r="B6489" s="7" t="s">
        <v>21561</v>
      </c>
      <c r="C6489" s="7" t="s">
        <v>21555</v>
      </c>
      <c r="D6489" s="7" t="s">
        <v>21556</v>
      </c>
      <c r="E6489" s="7" t="s">
        <v>6717</v>
      </c>
      <c r="F6489" s="7" t="s">
        <v>19</v>
      </c>
      <c r="G6489" s="7" t="s">
        <v>19</v>
      </c>
      <c r="H6489" s="7" t="s">
        <v>19</v>
      </c>
      <c r="I6489" s="7" t="s">
        <v>19</v>
      </c>
      <c r="J6489" s="7" t="s">
        <v>4539</v>
      </c>
      <c r="K6489" s="7" t="s">
        <v>21</v>
      </c>
      <c r="L6489" s="7" t="s">
        <v>1886</v>
      </c>
      <c r="M6489" s="7"/>
    </row>
    <row r="6490" ht="48" spans="1:13">
      <c r="A6490" s="7">
        <v>6487</v>
      </c>
      <c r="B6490" s="7" t="s">
        <v>21562</v>
      </c>
      <c r="C6490" s="7" t="s">
        <v>8839</v>
      </c>
      <c r="D6490" s="7" t="s">
        <v>8840</v>
      </c>
      <c r="E6490" s="7" t="s">
        <v>5254</v>
      </c>
      <c r="F6490" s="7" t="s">
        <v>19</v>
      </c>
      <c r="G6490" s="7" t="s">
        <v>1067</v>
      </c>
      <c r="H6490" s="7" t="s">
        <v>21563</v>
      </c>
      <c r="I6490" s="7" t="s">
        <v>21564</v>
      </c>
      <c r="J6490" s="7" t="s">
        <v>5837</v>
      </c>
      <c r="K6490" s="7" t="s">
        <v>21</v>
      </c>
      <c r="L6490" s="7" t="s">
        <v>294</v>
      </c>
      <c r="M6490" s="7"/>
    </row>
    <row r="6491" ht="60" spans="1:13">
      <c r="A6491" s="7">
        <v>6488</v>
      </c>
      <c r="B6491" s="7" t="s">
        <v>21565</v>
      </c>
      <c r="C6491" s="7" t="s">
        <v>21566</v>
      </c>
      <c r="D6491" s="7" t="s">
        <v>21567</v>
      </c>
      <c r="E6491" s="7" t="s">
        <v>19057</v>
      </c>
      <c r="F6491" s="7" t="s">
        <v>19</v>
      </c>
      <c r="G6491" s="7" t="s">
        <v>19</v>
      </c>
      <c r="H6491" s="7" t="s">
        <v>19</v>
      </c>
      <c r="I6491" s="7" t="s">
        <v>19</v>
      </c>
      <c r="J6491" s="7" t="s">
        <v>4539</v>
      </c>
      <c r="K6491" s="7" t="s">
        <v>21</v>
      </c>
      <c r="L6491" s="7" t="s">
        <v>1886</v>
      </c>
      <c r="M6491" s="7"/>
    </row>
    <row r="6492" ht="48" spans="1:13">
      <c r="A6492" s="7">
        <v>6489</v>
      </c>
      <c r="B6492" s="7" t="s">
        <v>21568</v>
      </c>
      <c r="C6492" s="7" t="s">
        <v>13937</v>
      </c>
      <c r="D6492" s="7" t="s">
        <v>13938</v>
      </c>
      <c r="E6492" s="7" t="s">
        <v>10876</v>
      </c>
      <c r="F6492" s="7" t="s">
        <v>19</v>
      </c>
      <c r="G6492" s="7" t="s">
        <v>19</v>
      </c>
      <c r="H6492" s="7" t="s">
        <v>19</v>
      </c>
      <c r="I6492" s="7" t="s">
        <v>19</v>
      </c>
      <c r="J6492" s="7" t="s">
        <v>8825</v>
      </c>
      <c r="K6492" s="7" t="s">
        <v>21</v>
      </c>
      <c r="L6492" s="7" t="s">
        <v>2238</v>
      </c>
      <c r="M6492" s="7"/>
    </row>
    <row r="6493" ht="48" spans="1:13">
      <c r="A6493" s="7">
        <v>6490</v>
      </c>
      <c r="B6493" s="7" t="s">
        <v>21569</v>
      </c>
      <c r="C6493" s="7" t="s">
        <v>13958</v>
      </c>
      <c r="D6493" s="7" t="s">
        <v>13959</v>
      </c>
      <c r="E6493" s="7" t="s">
        <v>7266</v>
      </c>
      <c r="F6493" s="7" t="s">
        <v>19</v>
      </c>
      <c r="G6493" s="7" t="s">
        <v>19</v>
      </c>
      <c r="H6493" s="7" t="s">
        <v>19</v>
      </c>
      <c r="I6493" s="7" t="s">
        <v>19</v>
      </c>
      <c r="J6493" s="7" t="s">
        <v>4539</v>
      </c>
      <c r="K6493" s="7" t="s">
        <v>21</v>
      </c>
      <c r="L6493" s="7" t="s">
        <v>1886</v>
      </c>
      <c r="M6493" s="7"/>
    </row>
    <row r="6494" ht="48" spans="1:13">
      <c r="A6494" s="7">
        <v>6491</v>
      </c>
      <c r="B6494" s="7" t="s">
        <v>21570</v>
      </c>
      <c r="C6494" s="7" t="s">
        <v>8822</v>
      </c>
      <c r="D6494" s="7" t="s">
        <v>8823</v>
      </c>
      <c r="E6494" s="7" t="s">
        <v>21571</v>
      </c>
      <c r="F6494" s="7" t="s">
        <v>19</v>
      </c>
      <c r="G6494" s="7" t="s">
        <v>19</v>
      </c>
      <c r="H6494" s="7" t="s">
        <v>19</v>
      </c>
      <c r="I6494" s="7" t="s">
        <v>19</v>
      </c>
      <c r="J6494" s="7" t="s">
        <v>120</v>
      </c>
      <c r="K6494" s="7" t="s">
        <v>21</v>
      </c>
      <c r="L6494" s="7" t="s">
        <v>711</v>
      </c>
      <c r="M6494" s="7"/>
    </row>
    <row r="6495" ht="60" spans="1:13">
      <c r="A6495" s="7">
        <v>6492</v>
      </c>
      <c r="B6495" s="7" t="s">
        <v>21572</v>
      </c>
      <c r="C6495" s="7" t="s">
        <v>21552</v>
      </c>
      <c r="D6495" s="7" t="s">
        <v>21553</v>
      </c>
      <c r="E6495" s="7" t="s">
        <v>7759</v>
      </c>
      <c r="F6495" s="7" t="s">
        <v>19</v>
      </c>
      <c r="G6495" s="7" t="s">
        <v>19</v>
      </c>
      <c r="H6495" s="7" t="s">
        <v>19</v>
      </c>
      <c r="I6495" s="7" t="s">
        <v>19</v>
      </c>
      <c r="J6495" s="7" t="s">
        <v>4539</v>
      </c>
      <c r="K6495" s="7" t="s">
        <v>21</v>
      </c>
      <c r="L6495" s="7" t="s">
        <v>1886</v>
      </c>
      <c r="M6495" s="7"/>
    </row>
    <row r="6496" ht="36" spans="1:13">
      <c r="A6496" s="7">
        <v>6493</v>
      </c>
      <c r="B6496" s="7" t="s">
        <v>21573</v>
      </c>
      <c r="C6496" s="7" t="s">
        <v>13947</v>
      </c>
      <c r="D6496" s="7" t="s">
        <v>13948</v>
      </c>
      <c r="E6496" s="7" t="s">
        <v>13445</v>
      </c>
      <c r="F6496" s="7" t="s">
        <v>19</v>
      </c>
      <c r="G6496" s="7" t="s">
        <v>19</v>
      </c>
      <c r="H6496" s="7" t="s">
        <v>19</v>
      </c>
      <c r="I6496" s="7" t="s">
        <v>19</v>
      </c>
      <c r="J6496" s="7" t="s">
        <v>4539</v>
      </c>
      <c r="K6496" s="7" t="s">
        <v>21</v>
      </c>
      <c r="L6496" s="7" t="s">
        <v>235</v>
      </c>
      <c r="M6496" s="7"/>
    </row>
    <row r="6497" ht="36" spans="1:13">
      <c r="A6497" s="7">
        <v>6494</v>
      </c>
      <c r="B6497" s="7" t="s">
        <v>21574</v>
      </c>
      <c r="C6497" s="7" t="s">
        <v>21575</v>
      </c>
      <c r="D6497" s="7" t="s">
        <v>21576</v>
      </c>
      <c r="E6497" s="7" t="s">
        <v>2724</v>
      </c>
      <c r="F6497" s="7" t="s">
        <v>19</v>
      </c>
      <c r="G6497" s="7" t="s">
        <v>19</v>
      </c>
      <c r="H6497" s="7" t="s">
        <v>19</v>
      </c>
      <c r="I6497" s="7" t="s">
        <v>19</v>
      </c>
      <c r="J6497" s="7" t="s">
        <v>4513</v>
      </c>
      <c r="K6497" s="7" t="s">
        <v>21</v>
      </c>
      <c r="L6497" s="7" t="s">
        <v>235</v>
      </c>
      <c r="M6497" s="7"/>
    </row>
    <row r="6498" ht="60" spans="1:13">
      <c r="A6498" s="7">
        <v>6495</v>
      </c>
      <c r="B6498" s="7" t="s">
        <v>21577</v>
      </c>
      <c r="C6498" s="7" t="s">
        <v>21566</v>
      </c>
      <c r="D6498" s="7" t="s">
        <v>21567</v>
      </c>
      <c r="E6498" s="7" t="s">
        <v>9073</v>
      </c>
      <c r="F6498" s="7" t="s">
        <v>19</v>
      </c>
      <c r="G6498" s="7" t="s">
        <v>19</v>
      </c>
      <c r="H6498" s="7" t="s">
        <v>19</v>
      </c>
      <c r="I6498" s="7" t="s">
        <v>19</v>
      </c>
      <c r="J6498" s="7" t="s">
        <v>4539</v>
      </c>
      <c r="K6498" s="7" t="s">
        <v>21</v>
      </c>
      <c r="L6498" s="7" t="s">
        <v>1886</v>
      </c>
      <c r="M6498" s="7"/>
    </row>
    <row r="6499" ht="36" spans="1:13">
      <c r="A6499" s="7">
        <v>6496</v>
      </c>
      <c r="B6499" s="7" t="s">
        <v>21578</v>
      </c>
      <c r="C6499" s="7" t="s">
        <v>6636</v>
      </c>
      <c r="D6499" s="7" t="s">
        <v>6637</v>
      </c>
      <c r="E6499" s="7" t="s">
        <v>21579</v>
      </c>
      <c r="F6499" s="7" t="s">
        <v>4383</v>
      </c>
      <c r="G6499" s="7" t="s">
        <v>21354</v>
      </c>
      <c r="H6499" s="7" t="s">
        <v>4385</v>
      </c>
      <c r="I6499" s="7" t="s">
        <v>4386</v>
      </c>
      <c r="J6499" s="7" t="s">
        <v>3051</v>
      </c>
      <c r="K6499" s="7" t="s">
        <v>21</v>
      </c>
      <c r="L6499" s="7" t="s">
        <v>1637</v>
      </c>
      <c r="M6499" s="7"/>
    </row>
    <row r="6500" ht="48" spans="1:13">
      <c r="A6500" s="7">
        <v>6497</v>
      </c>
      <c r="B6500" s="7" t="s">
        <v>21580</v>
      </c>
      <c r="C6500" s="7" t="s">
        <v>14111</v>
      </c>
      <c r="D6500" s="7" t="s">
        <v>14112</v>
      </c>
      <c r="E6500" s="7" t="s">
        <v>21581</v>
      </c>
      <c r="F6500" s="7" t="s">
        <v>19</v>
      </c>
      <c r="G6500" s="7" t="s">
        <v>19</v>
      </c>
      <c r="H6500" s="7" t="s">
        <v>19</v>
      </c>
      <c r="I6500" s="7" t="s">
        <v>19</v>
      </c>
      <c r="J6500" s="7" t="s">
        <v>9457</v>
      </c>
      <c r="K6500" s="7" t="s">
        <v>21</v>
      </c>
      <c r="L6500" s="7" t="s">
        <v>1886</v>
      </c>
      <c r="M6500" s="7"/>
    </row>
    <row r="6501" ht="36" spans="1:13">
      <c r="A6501" s="7">
        <v>6498</v>
      </c>
      <c r="B6501" s="7" t="s">
        <v>21582</v>
      </c>
      <c r="C6501" s="7" t="s">
        <v>9463</v>
      </c>
      <c r="D6501" s="7" t="s">
        <v>9464</v>
      </c>
      <c r="E6501" s="7" t="s">
        <v>12439</v>
      </c>
      <c r="F6501" s="7" t="s">
        <v>19</v>
      </c>
      <c r="G6501" s="7" t="s">
        <v>19</v>
      </c>
      <c r="H6501" s="7" t="s">
        <v>19</v>
      </c>
      <c r="I6501" s="7" t="s">
        <v>19</v>
      </c>
      <c r="J6501" s="7" t="s">
        <v>9457</v>
      </c>
      <c r="K6501" s="7" t="s">
        <v>21</v>
      </c>
      <c r="L6501" s="7" t="s">
        <v>1886</v>
      </c>
      <c r="M6501" s="7"/>
    </row>
    <row r="6502" ht="60" spans="1:13">
      <c r="A6502" s="7">
        <v>6499</v>
      </c>
      <c r="B6502" s="7" t="s">
        <v>21583</v>
      </c>
      <c r="C6502" s="7" t="s">
        <v>21584</v>
      </c>
      <c r="D6502" s="7" t="s">
        <v>21585</v>
      </c>
      <c r="E6502" s="7" t="s">
        <v>8018</v>
      </c>
      <c r="F6502" s="7" t="s">
        <v>19</v>
      </c>
      <c r="G6502" s="7" t="s">
        <v>19</v>
      </c>
      <c r="H6502" s="7" t="s">
        <v>19</v>
      </c>
      <c r="I6502" s="7" t="s">
        <v>19</v>
      </c>
      <c r="J6502" s="7" t="s">
        <v>9457</v>
      </c>
      <c r="K6502" s="7" t="s">
        <v>21</v>
      </c>
      <c r="L6502" s="7" t="s">
        <v>1886</v>
      </c>
      <c r="M6502" s="7"/>
    </row>
    <row r="6503" ht="36" spans="1:13">
      <c r="A6503" s="7">
        <v>6500</v>
      </c>
      <c r="B6503" s="7" t="s">
        <v>21586</v>
      </c>
      <c r="C6503" s="7" t="s">
        <v>14095</v>
      </c>
      <c r="D6503" s="7" t="s">
        <v>14096</v>
      </c>
      <c r="E6503" s="7" t="s">
        <v>1309</v>
      </c>
      <c r="F6503" s="7" t="s">
        <v>19</v>
      </c>
      <c r="G6503" s="7" t="s">
        <v>19</v>
      </c>
      <c r="H6503" s="7" t="s">
        <v>19</v>
      </c>
      <c r="I6503" s="7" t="s">
        <v>19</v>
      </c>
      <c r="J6503" s="7" t="s">
        <v>771</v>
      </c>
      <c r="K6503" s="7" t="s">
        <v>21</v>
      </c>
      <c r="L6503" s="7" t="s">
        <v>22</v>
      </c>
      <c r="M6503" s="7"/>
    </row>
    <row r="6504" ht="48" spans="1:13">
      <c r="A6504" s="7">
        <v>6501</v>
      </c>
      <c r="B6504" s="7" t="s">
        <v>21587</v>
      </c>
      <c r="C6504" s="7" t="s">
        <v>21588</v>
      </c>
      <c r="D6504" s="7" t="s">
        <v>21589</v>
      </c>
      <c r="E6504" s="7" t="s">
        <v>18278</v>
      </c>
      <c r="F6504" s="7" t="s">
        <v>19</v>
      </c>
      <c r="G6504" s="7" t="s">
        <v>19</v>
      </c>
      <c r="H6504" s="7" t="s">
        <v>19</v>
      </c>
      <c r="I6504" s="7" t="s">
        <v>19</v>
      </c>
      <c r="J6504" s="7" t="s">
        <v>4539</v>
      </c>
      <c r="K6504" s="7" t="s">
        <v>21</v>
      </c>
      <c r="L6504" s="7" t="s">
        <v>728</v>
      </c>
      <c r="M6504" s="7"/>
    </row>
    <row r="6505" ht="48" spans="1:13">
      <c r="A6505" s="7">
        <v>6502</v>
      </c>
      <c r="B6505" s="7" t="s">
        <v>21590</v>
      </c>
      <c r="C6505" s="7" t="s">
        <v>14150</v>
      </c>
      <c r="D6505" s="7" t="s">
        <v>14151</v>
      </c>
      <c r="E6505" s="7" t="s">
        <v>10880</v>
      </c>
      <c r="F6505" s="7" t="s">
        <v>19</v>
      </c>
      <c r="G6505" s="7" t="s">
        <v>19</v>
      </c>
      <c r="H6505" s="7" t="s">
        <v>19</v>
      </c>
      <c r="I6505" s="7" t="s">
        <v>19</v>
      </c>
      <c r="J6505" s="7" t="s">
        <v>9457</v>
      </c>
      <c r="K6505" s="7" t="s">
        <v>8010</v>
      </c>
      <c r="L6505" s="7" t="s">
        <v>1886</v>
      </c>
      <c r="M6505" s="7"/>
    </row>
    <row r="6506" ht="48" spans="1:13">
      <c r="A6506" s="7">
        <v>6503</v>
      </c>
      <c r="B6506" s="7" t="s">
        <v>21591</v>
      </c>
      <c r="C6506" s="7" t="s">
        <v>2695</v>
      </c>
      <c r="D6506" s="7" t="s">
        <v>2696</v>
      </c>
      <c r="E6506" s="7" t="s">
        <v>21592</v>
      </c>
      <c r="F6506" s="7" t="s">
        <v>21593</v>
      </c>
      <c r="G6506" s="7" t="s">
        <v>1975</v>
      </c>
      <c r="H6506" s="7" t="s">
        <v>6640</v>
      </c>
      <c r="I6506" s="7" t="s">
        <v>6641</v>
      </c>
      <c r="J6506" s="7" t="s">
        <v>1564</v>
      </c>
      <c r="K6506" s="7" t="s">
        <v>21</v>
      </c>
      <c r="L6506" s="7" t="s">
        <v>5026</v>
      </c>
      <c r="M6506" s="7"/>
    </row>
    <row r="6507" ht="84" spans="1:13">
      <c r="A6507" s="7">
        <v>6504</v>
      </c>
      <c r="B6507" s="7" t="s">
        <v>21594</v>
      </c>
      <c r="C6507" s="7" t="s">
        <v>14143</v>
      </c>
      <c r="D6507" s="7" t="s">
        <v>14144</v>
      </c>
      <c r="E6507" s="7" t="s">
        <v>21595</v>
      </c>
      <c r="F6507" s="7" t="s">
        <v>19</v>
      </c>
      <c r="G6507" s="7" t="s">
        <v>21596</v>
      </c>
      <c r="H6507" s="7" t="s">
        <v>21597</v>
      </c>
      <c r="I6507" s="7" t="s">
        <v>21598</v>
      </c>
      <c r="J6507" s="7" t="s">
        <v>771</v>
      </c>
      <c r="K6507" s="7" t="s">
        <v>21</v>
      </c>
      <c r="L6507" s="7" t="s">
        <v>711</v>
      </c>
      <c r="M6507" s="7"/>
    </row>
    <row r="6508" ht="48" spans="1:13">
      <c r="A6508" s="7">
        <v>6505</v>
      </c>
      <c r="B6508" s="7" t="s">
        <v>21599</v>
      </c>
      <c r="C6508" s="7" t="s">
        <v>21600</v>
      </c>
      <c r="D6508" s="7" t="s">
        <v>21601</v>
      </c>
      <c r="E6508" s="7" t="s">
        <v>133</v>
      </c>
      <c r="F6508" s="7" t="s">
        <v>19</v>
      </c>
      <c r="G6508" s="7" t="s">
        <v>19</v>
      </c>
      <c r="H6508" s="7" t="s">
        <v>19</v>
      </c>
      <c r="I6508" s="7" t="s">
        <v>19</v>
      </c>
      <c r="J6508" s="7" t="s">
        <v>9457</v>
      </c>
      <c r="K6508" s="7" t="s">
        <v>21</v>
      </c>
      <c r="L6508" s="7" t="s">
        <v>22</v>
      </c>
      <c r="M6508" s="7"/>
    </row>
    <row r="6509" ht="60" spans="1:13">
      <c r="A6509" s="7">
        <v>6506</v>
      </c>
      <c r="B6509" s="7" t="s">
        <v>21602</v>
      </c>
      <c r="C6509" s="7" t="s">
        <v>14139</v>
      </c>
      <c r="D6509" s="7" t="s">
        <v>14140</v>
      </c>
      <c r="E6509" s="7" t="s">
        <v>19305</v>
      </c>
      <c r="F6509" s="7" t="s">
        <v>19</v>
      </c>
      <c r="G6509" s="7" t="s">
        <v>19</v>
      </c>
      <c r="H6509" s="7" t="s">
        <v>19</v>
      </c>
      <c r="I6509" s="7" t="s">
        <v>19</v>
      </c>
      <c r="J6509" s="7" t="s">
        <v>9457</v>
      </c>
      <c r="K6509" s="7" t="s">
        <v>21</v>
      </c>
      <c r="L6509" s="7" t="s">
        <v>1886</v>
      </c>
      <c r="M6509" s="7"/>
    </row>
    <row r="6510" ht="36" spans="1:13">
      <c r="A6510" s="7">
        <v>6507</v>
      </c>
      <c r="B6510" s="7" t="s">
        <v>21603</v>
      </c>
      <c r="C6510" s="7" t="s">
        <v>14119</v>
      </c>
      <c r="D6510" s="7" t="s">
        <v>14120</v>
      </c>
      <c r="E6510" s="7" t="s">
        <v>12463</v>
      </c>
      <c r="F6510" s="7" t="s">
        <v>19</v>
      </c>
      <c r="G6510" s="7" t="s">
        <v>19</v>
      </c>
      <c r="H6510" s="7" t="s">
        <v>19</v>
      </c>
      <c r="I6510" s="7" t="s">
        <v>19</v>
      </c>
      <c r="J6510" s="7" t="s">
        <v>9457</v>
      </c>
      <c r="K6510" s="7" t="s">
        <v>21</v>
      </c>
      <c r="L6510" s="7" t="s">
        <v>1886</v>
      </c>
      <c r="M6510" s="7"/>
    </row>
    <row r="6511" ht="60" spans="1:13">
      <c r="A6511" s="7">
        <v>6508</v>
      </c>
      <c r="B6511" s="7" t="s">
        <v>21604</v>
      </c>
      <c r="C6511" s="7" t="s">
        <v>14335</v>
      </c>
      <c r="D6511" s="7" t="s">
        <v>14336</v>
      </c>
      <c r="E6511" s="7" t="s">
        <v>21605</v>
      </c>
      <c r="F6511" s="7" t="s">
        <v>20813</v>
      </c>
      <c r="G6511" s="7" t="s">
        <v>21606</v>
      </c>
      <c r="H6511" s="7" t="s">
        <v>20815</v>
      </c>
      <c r="I6511" s="7" t="s">
        <v>20816</v>
      </c>
      <c r="J6511" s="7" t="s">
        <v>504</v>
      </c>
      <c r="K6511" s="7" t="s">
        <v>21</v>
      </c>
      <c r="L6511" s="7" t="s">
        <v>1236</v>
      </c>
      <c r="M6511" s="7"/>
    </row>
    <row r="6512" ht="36" spans="1:13">
      <c r="A6512" s="7">
        <v>6509</v>
      </c>
      <c r="B6512" s="7" t="s">
        <v>21607</v>
      </c>
      <c r="C6512" s="7" t="s">
        <v>14143</v>
      </c>
      <c r="D6512" s="7" t="s">
        <v>14144</v>
      </c>
      <c r="E6512" s="7" t="s">
        <v>7087</v>
      </c>
      <c r="F6512" s="7" t="s">
        <v>19</v>
      </c>
      <c r="G6512" s="7" t="s">
        <v>19</v>
      </c>
      <c r="H6512" s="7" t="s">
        <v>19</v>
      </c>
      <c r="I6512" s="7" t="s">
        <v>19</v>
      </c>
      <c r="J6512" s="7" t="s">
        <v>2084</v>
      </c>
      <c r="K6512" s="7" t="s">
        <v>21</v>
      </c>
      <c r="L6512" s="7" t="s">
        <v>2238</v>
      </c>
      <c r="M6512" s="7"/>
    </row>
    <row r="6513" ht="48" spans="1:13">
      <c r="A6513" s="7">
        <v>6510</v>
      </c>
      <c r="B6513" s="7" t="s">
        <v>21608</v>
      </c>
      <c r="C6513" s="7" t="s">
        <v>20808</v>
      </c>
      <c r="D6513" s="7" t="s">
        <v>20809</v>
      </c>
      <c r="E6513" s="7" t="s">
        <v>7439</v>
      </c>
      <c r="F6513" s="7" t="s">
        <v>19</v>
      </c>
      <c r="G6513" s="7" t="s">
        <v>19</v>
      </c>
      <c r="H6513" s="7" t="s">
        <v>19</v>
      </c>
      <c r="I6513" s="7" t="s">
        <v>19</v>
      </c>
      <c r="J6513" s="7" t="s">
        <v>9457</v>
      </c>
      <c r="K6513" s="7" t="s">
        <v>21</v>
      </c>
      <c r="L6513" s="7" t="s">
        <v>1886</v>
      </c>
      <c r="M6513" s="7"/>
    </row>
    <row r="6514" ht="48" spans="1:13">
      <c r="A6514" s="7">
        <v>6511</v>
      </c>
      <c r="B6514" s="7" t="s">
        <v>21609</v>
      </c>
      <c r="C6514" s="7" t="s">
        <v>14214</v>
      </c>
      <c r="D6514" s="7" t="s">
        <v>14215</v>
      </c>
      <c r="E6514" s="7" t="s">
        <v>14649</v>
      </c>
      <c r="F6514" s="7" t="s">
        <v>9216</v>
      </c>
      <c r="G6514" s="7" t="s">
        <v>12016</v>
      </c>
      <c r="H6514" s="7" t="s">
        <v>12017</v>
      </c>
      <c r="I6514" s="7" t="s">
        <v>12018</v>
      </c>
      <c r="J6514" s="7" t="s">
        <v>189</v>
      </c>
      <c r="K6514" s="7" t="s">
        <v>21</v>
      </c>
      <c r="L6514" s="7" t="s">
        <v>1637</v>
      </c>
      <c r="M6514" s="7"/>
    </row>
    <row r="6515" ht="48" spans="1:13">
      <c r="A6515" s="7">
        <v>6512</v>
      </c>
      <c r="B6515" s="7" t="s">
        <v>21610</v>
      </c>
      <c r="C6515" s="7" t="s">
        <v>9499</v>
      </c>
      <c r="D6515" s="7" t="s">
        <v>9500</v>
      </c>
      <c r="E6515" s="7" t="s">
        <v>11173</v>
      </c>
      <c r="F6515" s="7" t="s">
        <v>19</v>
      </c>
      <c r="G6515" s="7" t="s">
        <v>19</v>
      </c>
      <c r="H6515" s="7" t="s">
        <v>19</v>
      </c>
      <c r="I6515" s="7" t="s">
        <v>19</v>
      </c>
      <c r="J6515" s="7" t="s">
        <v>9457</v>
      </c>
      <c r="K6515" s="7" t="s">
        <v>21</v>
      </c>
      <c r="L6515" s="7" t="s">
        <v>1886</v>
      </c>
      <c r="M6515" s="7"/>
    </row>
    <row r="6516" ht="48" spans="1:13">
      <c r="A6516" s="7">
        <v>6513</v>
      </c>
      <c r="B6516" s="7" t="s">
        <v>21611</v>
      </c>
      <c r="C6516" s="7" t="s">
        <v>21612</v>
      </c>
      <c r="D6516" s="7" t="s">
        <v>21613</v>
      </c>
      <c r="E6516" s="7" t="s">
        <v>21614</v>
      </c>
      <c r="F6516" s="7" t="s">
        <v>19</v>
      </c>
      <c r="G6516" s="7" t="s">
        <v>19</v>
      </c>
      <c r="H6516" s="7" t="s">
        <v>19</v>
      </c>
      <c r="I6516" s="7" t="s">
        <v>19</v>
      </c>
      <c r="J6516" s="7" t="s">
        <v>9457</v>
      </c>
      <c r="K6516" s="7" t="s">
        <v>21</v>
      </c>
      <c r="L6516" s="7" t="s">
        <v>1886</v>
      </c>
      <c r="M6516" s="7"/>
    </row>
    <row r="6517" ht="36" spans="1:13">
      <c r="A6517" s="7">
        <v>6514</v>
      </c>
      <c r="B6517" s="7" t="s">
        <v>21615</v>
      </c>
      <c r="C6517" s="7" t="s">
        <v>14202</v>
      </c>
      <c r="D6517" s="7" t="s">
        <v>14203</v>
      </c>
      <c r="E6517" s="7" t="s">
        <v>2133</v>
      </c>
      <c r="F6517" s="7" t="s">
        <v>19</v>
      </c>
      <c r="G6517" s="7" t="s">
        <v>19</v>
      </c>
      <c r="H6517" s="7" t="s">
        <v>19</v>
      </c>
      <c r="I6517" s="7" t="s">
        <v>19</v>
      </c>
      <c r="J6517" s="7" t="s">
        <v>7973</v>
      </c>
      <c r="K6517" s="7" t="s">
        <v>21</v>
      </c>
      <c r="L6517" s="7" t="s">
        <v>235</v>
      </c>
      <c r="M6517" s="7"/>
    </row>
    <row r="6518" ht="48" spans="1:13">
      <c r="A6518" s="7">
        <v>6515</v>
      </c>
      <c r="B6518" s="7" t="s">
        <v>21616</v>
      </c>
      <c r="C6518" s="7" t="s">
        <v>20795</v>
      </c>
      <c r="D6518" s="7" t="s">
        <v>20796</v>
      </c>
      <c r="E6518" s="7" t="s">
        <v>7584</v>
      </c>
      <c r="F6518" s="7" t="s">
        <v>19</v>
      </c>
      <c r="G6518" s="7" t="s">
        <v>19</v>
      </c>
      <c r="H6518" s="7" t="s">
        <v>19</v>
      </c>
      <c r="I6518" s="7" t="s">
        <v>19</v>
      </c>
      <c r="J6518" s="7" t="s">
        <v>9457</v>
      </c>
      <c r="K6518" s="7" t="s">
        <v>21</v>
      </c>
      <c r="L6518" s="7" t="s">
        <v>1886</v>
      </c>
      <c r="M6518" s="7"/>
    </row>
    <row r="6519" ht="60" spans="1:13">
      <c r="A6519" s="7">
        <v>6516</v>
      </c>
      <c r="B6519" s="7" t="s">
        <v>21617</v>
      </c>
      <c r="C6519" s="7" t="s">
        <v>14335</v>
      </c>
      <c r="D6519" s="7" t="s">
        <v>14336</v>
      </c>
      <c r="E6519" s="7" t="s">
        <v>21618</v>
      </c>
      <c r="F6519" s="7" t="s">
        <v>8663</v>
      </c>
      <c r="G6519" s="7" t="s">
        <v>424</v>
      </c>
      <c r="H6519" s="7" t="s">
        <v>8665</v>
      </c>
      <c r="I6519" s="7" t="s">
        <v>8666</v>
      </c>
      <c r="J6519" s="7" t="s">
        <v>1431</v>
      </c>
      <c r="K6519" s="7" t="s">
        <v>21</v>
      </c>
      <c r="L6519" s="7" t="s">
        <v>608</v>
      </c>
      <c r="M6519" s="7"/>
    </row>
    <row r="6520" ht="60" spans="1:13">
      <c r="A6520" s="7">
        <v>6517</v>
      </c>
      <c r="B6520" s="7" t="s">
        <v>21619</v>
      </c>
      <c r="C6520" s="7" t="s">
        <v>14162</v>
      </c>
      <c r="D6520" s="7" t="s">
        <v>14163</v>
      </c>
      <c r="E6520" s="7" t="s">
        <v>14329</v>
      </c>
      <c r="F6520" s="7" t="s">
        <v>14330</v>
      </c>
      <c r="G6520" s="7" t="s">
        <v>14331</v>
      </c>
      <c r="H6520" s="7" t="s">
        <v>14332</v>
      </c>
      <c r="I6520" s="7" t="s">
        <v>14333</v>
      </c>
      <c r="J6520" s="7" t="s">
        <v>1421</v>
      </c>
      <c r="K6520" s="7" t="s">
        <v>21</v>
      </c>
      <c r="L6520" s="7" t="s">
        <v>711</v>
      </c>
      <c r="M6520" s="7"/>
    </row>
    <row r="6521" ht="48" spans="1:13">
      <c r="A6521" s="7">
        <v>6518</v>
      </c>
      <c r="B6521" s="7" t="s">
        <v>21620</v>
      </c>
      <c r="C6521" s="7" t="s">
        <v>21621</v>
      </c>
      <c r="D6521" s="7" t="s">
        <v>21622</v>
      </c>
      <c r="E6521" s="7" t="s">
        <v>1678</v>
      </c>
      <c r="F6521" s="7" t="s">
        <v>19</v>
      </c>
      <c r="G6521" s="7" t="s">
        <v>19</v>
      </c>
      <c r="H6521" s="7" t="s">
        <v>19</v>
      </c>
      <c r="I6521" s="7" t="s">
        <v>19</v>
      </c>
      <c r="J6521" s="7" t="s">
        <v>4539</v>
      </c>
      <c r="K6521" s="7" t="s">
        <v>21</v>
      </c>
      <c r="L6521" s="7" t="s">
        <v>235</v>
      </c>
      <c r="M6521" s="7"/>
    </row>
    <row r="6522" ht="60" spans="1:13">
      <c r="A6522" s="7">
        <v>6519</v>
      </c>
      <c r="B6522" s="7" t="s">
        <v>21623</v>
      </c>
      <c r="C6522" s="7" t="s">
        <v>14162</v>
      </c>
      <c r="D6522" s="7" t="s">
        <v>14163</v>
      </c>
      <c r="E6522" s="7" t="s">
        <v>21624</v>
      </c>
      <c r="F6522" s="7" t="s">
        <v>12931</v>
      </c>
      <c r="G6522" s="7" t="s">
        <v>159</v>
      </c>
      <c r="H6522" s="7" t="s">
        <v>12932</v>
      </c>
      <c r="I6522" s="7" t="s">
        <v>12933</v>
      </c>
      <c r="J6522" s="7" t="s">
        <v>666</v>
      </c>
      <c r="K6522" s="7" t="s">
        <v>21</v>
      </c>
      <c r="L6522" s="7" t="s">
        <v>1637</v>
      </c>
      <c r="M6522" s="7"/>
    </row>
    <row r="6523" ht="36" spans="1:13">
      <c r="A6523" s="7">
        <v>6520</v>
      </c>
      <c r="B6523" s="7" t="s">
        <v>21625</v>
      </c>
      <c r="C6523" s="7" t="s">
        <v>20821</v>
      </c>
      <c r="D6523" s="7" t="s">
        <v>20822</v>
      </c>
      <c r="E6523" s="7" t="s">
        <v>7041</v>
      </c>
      <c r="F6523" s="7" t="s">
        <v>19</v>
      </c>
      <c r="G6523" s="7" t="s">
        <v>19</v>
      </c>
      <c r="H6523" s="7" t="s">
        <v>19</v>
      </c>
      <c r="I6523" s="7" t="s">
        <v>19</v>
      </c>
      <c r="J6523" s="7" t="s">
        <v>9457</v>
      </c>
      <c r="K6523" s="7" t="s">
        <v>21</v>
      </c>
      <c r="L6523" s="7" t="s">
        <v>1886</v>
      </c>
      <c r="M6523" s="7"/>
    </row>
    <row r="6524" ht="36" spans="1:13">
      <c r="A6524" s="7">
        <v>6521</v>
      </c>
      <c r="B6524" s="7" t="s">
        <v>21626</v>
      </c>
      <c r="C6524" s="7" t="s">
        <v>14211</v>
      </c>
      <c r="D6524" s="7" t="s">
        <v>14212</v>
      </c>
      <c r="E6524" s="7" t="s">
        <v>21627</v>
      </c>
      <c r="F6524" s="7" t="s">
        <v>19</v>
      </c>
      <c r="G6524" s="7" t="s">
        <v>19</v>
      </c>
      <c r="H6524" s="7" t="s">
        <v>19</v>
      </c>
      <c r="I6524" s="7" t="s">
        <v>19</v>
      </c>
      <c r="J6524" s="7" t="s">
        <v>9457</v>
      </c>
      <c r="K6524" s="7" t="s">
        <v>21</v>
      </c>
      <c r="L6524" s="7" t="s">
        <v>1886</v>
      </c>
      <c r="M6524" s="7"/>
    </row>
    <row r="6525" ht="48" spans="1:13">
      <c r="A6525" s="7">
        <v>6522</v>
      </c>
      <c r="B6525" s="7" t="s">
        <v>21628</v>
      </c>
      <c r="C6525" s="7" t="s">
        <v>2695</v>
      </c>
      <c r="D6525" s="7" t="s">
        <v>2696</v>
      </c>
      <c r="E6525" s="7" t="s">
        <v>21629</v>
      </c>
      <c r="F6525" s="7" t="s">
        <v>19</v>
      </c>
      <c r="G6525" s="7" t="s">
        <v>1935</v>
      </c>
      <c r="H6525" s="7" t="s">
        <v>19</v>
      </c>
      <c r="I6525" s="7" t="s">
        <v>19</v>
      </c>
      <c r="J6525" s="7" t="s">
        <v>18897</v>
      </c>
      <c r="K6525" s="7" t="s">
        <v>21</v>
      </c>
      <c r="L6525" s="7" t="s">
        <v>2938</v>
      </c>
      <c r="M6525" s="7"/>
    </row>
    <row r="6526" ht="36" spans="1:13">
      <c r="A6526" s="7">
        <v>6523</v>
      </c>
      <c r="B6526" s="7" t="s">
        <v>21630</v>
      </c>
      <c r="C6526" s="7" t="s">
        <v>14253</v>
      </c>
      <c r="D6526" s="7" t="s">
        <v>14254</v>
      </c>
      <c r="E6526" s="7" t="s">
        <v>11591</v>
      </c>
      <c r="F6526" s="7" t="s">
        <v>19</v>
      </c>
      <c r="G6526" s="7" t="s">
        <v>19</v>
      </c>
      <c r="H6526" s="7" t="s">
        <v>19</v>
      </c>
      <c r="I6526" s="7" t="s">
        <v>19</v>
      </c>
      <c r="J6526" s="7" t="s">
        <v>9457</v>
      </c>
      <c r="K6526" s="7" t="s">
        <v>21</v>
      </c>
      <c r="L6526" s="7" t="s">
        <v>1886</v>
      </c>
      <c r="M6526" s="7"/>
    </row>
    <row r="6527" ht="48" spans="1:13">
      <c r="A6527" s="7">
        <v>6524</v>
      </c>
      <c r="B6527" s="7" t="s">
        <v>21631</v>
      </c>
      <c r="C6527" s="7" t="s">
        <v>19581</v>
      </c>
      <c r="D6527" s="7" t="s">
        <v>19582</v>
      </c>
      <c r="E6527" s="7" t="s">
        <v>980</v>
      </c>
      <c r="F6527" s="7" t="s">
        <v>19</v>
      </c>
      <c r="G6527" s="7" t="s">
        <v>19</v>
      </c>
      <c r="H6527" s="7" t="s">
        <v>19</v>
      </c>
      <c r="I6527" s="7" t="s">
        <v>19</v>
      </c>
      <c r="J6527" s="7" t="s">
        <v>4539</v>
      </c>
      <c r="K6527" s="7" t="s">
        <v>21</v>
      </c>
      <c r="L6527" s="7" t="s">
        <v>235</v>
      </c>
      <c r="M6527" s="7"/>
    </row>
    <row r="6528" ht="48" spans="1:13">
      <c r="A6528" s="7">
        <v>6525</v>
      </c>
      <c r="B6528" s="7" t="s">
        <v>21632</v>
      </c>
      <c r="C6528" s="7" t="s">
        <v>9506</v>
      </c>
      <c r="D6528" s="7" t="s">
        <v>9507</v>
      </c>
      <c r="E6528" s="7" t="s">
        <v>13745</v>
      </c>
      <c r="F6528" s="7" t="s">
        <v>19</v>
      </c>
      <c r="G6528" s="7" t="s">
        <v>19</v>
      </c>
      <c r="H6528" s="7" t="s">
        <v>19</v>
      </c>
      <c r="I6528" s="7" t="s">
        <v>19</v>
      </c>
      <c r="J6528" s="7" t="s">
        <v>20</v>
      </c>
      <c r="K6528" s="7" t="s">
        <v>21</v>
      </c>
      <c r="L6528" s="7" t="s">
        <v>235</v>
      </c>
      <c r="M6528" s="7"/>
    </row>
    <row r="6529" ht="48" spans="1:13">
      <c r="A6529" s="7">
        <v>6526</v>
      </c>
      <c r="B6529" s="7" t="s">
        <v>21633</v>
      </c>
      <c r="C6529" s="7" t="s">
        <v>14278</v>
      </c>
      <c r="D6529" s="7" t="s">
        <v>14279</v>
      </c>
      <c r="E6529" s="7" t="s">
        <v>2494</v>
      </c>
      <c r="F6529" s="7" t="s">
        <v>2495</v>
      </c>
      <c r="G6529" s="7" t="s">
        <v>21634</v>
      </c>
      <c r="H6529" s="7" t="s">
        <v>10090</v>
      </c>
      <c r="I6529" s="7" t="s">
        <v>10091</v>
      </c>
      <c r="J6529" s="7" t="s">
        <v>1121</v>
      </c>
      <c r="K6529" s="7" t="s">
        <v>21</v>
      </c>
      <c r="L6529" s="7" t="s">
        <v>2154</v>
      </c>
      <c r="M6529" s="7"/>
    </row>
    <row r="6530" ht="60" spans="1:13">
      <c r="A6530" s="7">
        <v>6527</v>
      </c>
      <c r="B6530" s="7" t="s">
        <v>21635</v>
      </c>
      <c r="C6530" s="7" t="s">
        <v>14436</v>
      </c>
      <c r="D6530" s="7" t="s">
        <v>14437</v>
      </c>
      <c r="E6530" s="7" t="s">
        <v>21636</v>
      </c>
      <c r="F6530" s="7" t="s">
        <v>8663</v>
      </c>
      <c r="G6530" s="7" t="s">
        <v>424</v>
      </c>
      <c r="H6530" s="7" t="s">
        <v>19606</v>
      </c>
      <c r="I6530" s="7" t="s">
        <v>19607</v>
      </c>
      <c r="J6530" s="7" t="s">
        <v>6175</v>
      </c>
      <c r="K6530" s="7" t="s">
        <v>21</v>
      </c>
      <c r="L6530" s="7" t="s">
        <v>608</v>
      </c>
      <c r="M6530" s="7"/>
    </row>
    <row r="6531" ht="60" spans="1:13">
      <c r="A6531" s="7">
        <v>6528</v>
      </c>
      <c r="B6531" s="7" t="s">
        <v>21637</v>
      </c>
      <c r="C6531" s="7" t="s">
        <v>14335</v>
      </c>
      <c r="D6531" s="7" t="s">
        <v>14336</v>
      </c>
      <c r="E6531" s="7" t="s">
        <v>8098</v>
      </c>
      <c r="F6531" s="7" t="s">
        <v>21638</v>
      </c>
      <c r="G6531" s="7" t="s">
        <v>21639</v>
      </c>
      <c r="H6531" s="7" t="s">
        <v>8100</v>
      </c>
      <c r="I6531" s="7" t="s">
        <v>8101</v>
      </c>
      <c r="J6531" s="7" t="s">
        <v>120</v>
      </c>
      <c r="K6531" s="7" t="s">
        <v>21</v>
      </c>
      <c r="L6531" s="7" t="s">
        <v>235</v>
      </c>
      <c r="M6531" s="7"/>
    </row>
    <row r="6532" ht="60" spans="1:13">
      <c r="A6532" s="7">
        <v>6529</v>
      </c>
      <c r="B6532" s="7" t="s">
        <v>21640</v>
      </c>
      <c r="C6532" s="7" t="s">
        <v>9514</v>
      </c>
      <c r="D6532" s="7" t="s">
        <v>9515</v>
      </c>
      <c r="E6532" s="7" t="s">
        <v>21641</v>
      </c>
      <c r="F6532" s="7" t="s">
        <v>8996</v>
      </c>
      <c r="G6532" s="7" t="s">
        <v>14464</v>
      </c>
      <c r="H6532" s="7" t="s">
        <v>14465</v>
      </c>
      <c r="I6532" s="7" t="s">
        <v>14466</v>
      </c>
      <c r="J6532" s="7" t="s">
        <v>21642</v>
      </c>
      <c r="K6532" s="7" t="s">
        <v>21</v>
      </c>
      <c r="L6532" s="7" t="s">
        <v>58</v>
      </c>
      <c r="M6532" s="7"/>
    </row>
    <row r="6533" ht="60" spans="1:13">
      <c r="A6533" s="7">
        <v>6530</v>
      </c>
      <c r="B6533" s="7" t="s">
        <v>21643</v>
      </c>
      <c r="C6533" s="7" t="s">
        <v>14405</v>
      </c>
      <c r="D6533" s="7" t="s">
        <v>14406</v>
      </c>
      <c r="E6533" s="7" t="s">
        <v>21644</v>
      </c>
      <c r="F6533" s="7" t="s">
        <v>19</v>
      </c>
      <c r="G6533" s="7" t="s">
        <v>413</v>
      </c>
      <c r="H6533" s="7" t="s">
        <v>3168</v>
      </c>
      <c r="I6533" s="7" t="s">
        <v>691</v>
      </c>
      <c r="J6533" s="7" t="s">
        <v>1196</v>
      </c>
      <c r="K6533" s="7" t="s">
        <v>21</v>
      </c>
      <c r="L6533" s="7" t="s">
        <v>251</v>
      </c>
      <c r="M6533" s="7"/>
    </row>
    <row r="6534" ht="60" spans="1:13">
      <c r="A6534" s="7">
        <v>6531</v>
      </c>
      <c r="B6534" s="7" t="s">
        <v>21645</v>
      </c>
      <c r="C6534" s="7" t="s">
        <v>14405</v>
      </c>
      <c r="D6534" s="7" t="s">
        <v>14406</v>
      </c>
      <c r="E6534" s="7" t="s">
        <v>21646</v>
      </c>
      <c r="F6534" s="7" t="s">
        <v>19</v>
      </c>
      <c r="G6534" s="7" t="s">
        <v>13783</v>
      </c>
      <c r="H6534" s="7" t="s">
        <v>21647</v>
      </c>
      <c r="I6534" s="7" t="s">
        <v>21648</v>
      </c>
      <c r="J6534" s="7" t="s">
        <v>1281</v>
      </c>
      <c r="K6534" s="7" t="s">
        <v>21</v>
      </c>
      <c r="L6534" s="7" t="s">
        <v>2238</v>
      </c>
      <c r="M6534" s="7"/>
    </row>
    <row r="6535" ht="60" spans="1:13">
      <c r="A6535" s="7">
        <v>6532</v>
      </c>
      <c r="B6535" s="7" t="s">
        <v>21649</v>
      </c>
      <c r="C6535" s="7" t="s">
        <v>14405</v>
      </c>
      <c r="D6535" s="7" t="s">
        <v>14406</v>
      </c>
      <c r="E6535" s="7" t="s">
        <v>21650</v>
      </c>
      <c r="F6535" s="7" t="s">
        <v>19</v>
      </c>
      <c r="G6535" s="7" t="s">
        <v>740</v>
      </c>
      <c r="H6535" s="7" t="s">
        <v>21647</v>
      </c>
      <c r="I6535" s="7" t="s">
        <v>21648</v>
      </c>
      <c r="J6535" s="7" t="s">
        <v>1778</v>
      </c>
      <c r="K6535" s="7" t="s">
        <v>21</v>
      </c>
      <c r="L6535" s="7" t="s">
        <v>2238</v>
      </c>
      <c r="M6535" s="7"/>
    </row>
    <row r="6536" ht="48" spans="1:13">
      <c r="A6536" s="7">
        <v>6533</v>
      </c>
      <c r="B6536" s="7" t="s">
        <v>21651</v>
      </c>
      <c r="C6536" s="7" t="s">
        <v>9514</v>
      </c>
      <c r="D6536" s="7" t="s">
        <v>9515</v>
      </c>
      <c r="E6536" s="7" t="s">
        <v>21652</v>
      </c>
      <c r="F6536" s="7" t="s">
        <v>14394</v>
      </c>
      <c r="G6536" s="7" t="s">
        <v>4044</v>
      </c>
      <c r="H6536" s="7" t="s">
        <v>10760</v>
      </c>
      <c r="I6536" s="7" t="s">
        <v>10761</v>
      </c>
      <c r="J6536" s="7" t="s">
        <v>471</v>
      </c>
      <c r="K6536" s="7" t="s">
        <v>21</v>
      </c>
      <c r="L6536" s="7" t="s">
        <v>2154</v>
      </c>
      <c r="M6536" s="7"/>
    </row>
    <row r="6537" ht="36" spans="1:13">
      <c r="A6537" s="7">
        <v>6534</v>
      </c>
      <c r="B6537" s="7" t="s">
        <v>21653</v>
      </c>
      <c r="C6537" s="7" t="s">
        <v>14454</v>
      </c>
      <c r="D6537" s="7" t="s">
        <v>14455</v>
      </c>
      <c r="E6537" s="7" t="s">
        <v>21654</v>
      </c>
      <c r="F6537" s="7" t="s">
        <v>19</v>
      </c>
      <c r="G6537" s="7" t="s">
        <v>19</v>
      </c>
      <c r="H6537" s="7" t="s">
        <v>19</v>
      </c>
      <c r="I6537" s="7" t="s">
        <v>19</v>
      </c>
      <c r="J6537" s="7" t="s">
        <v>9457</v>
      </c>
      <c r="K6537" s="7" t="s">
        <v>21</v>
      </c>
      <c r="L6537" s="7" t="s">
        <v>1886</v>
      </c>
      <c r="M6537" s="7"/>
    </row>
    <row r="6538" ht="60" spans="1:13">
      <c r="A6538" s="7">
        <v>6535</v>
      </c>
      <c r="B6538" s="7" t="s">
        <v>21655</v>
      </c>
      <c r="C6538" s="7" t="s">
        <v>21656</v>
      </c>
      <c r="D6538" s="7" t="s">
        <v>21657</v>
      </c>
      <c r="E6538" s="7" t="s">
        <v>21658</v>
      </c>
      <c r="F6538" s="7" t="s">
        <v>19</v>
      </c>
      <c r="G6538" s="7" t="s">
        <v>19</v>
      </c>
      <c r="H6538" s="7" t="s">
        <v>19</v>
      </c>
      <c r="I6538" s="7" t="s">
        <v>19</v>
      </c>
      <c r="J6538" s="7" t="s">
        <v>9457</v>
      </c>
      <c r="K6538" s="7" t="s">
        <v>21</v>
      </c>
      <c r="L6538" s="7" t="s">
        <v>22</v>
      </c>
      <c r="M6538" s="7"/>
    </row>
    <row r="6539" ht="36" spans="1:13">
      <c r="A6539" s="7">
        <v>6536</v>
      </c>
      <c r="B6539" s="7" t="s">
        <v>21659</v>
      </c>
      <c r="C6539" s="7" t="s">
        <v>21660</v>
      </c>
      <c r="D6539" s="7" t="s">
        <v>21661</v>
      </c>
      <c r="E6539" s="7" t="s">
        <v>11253</v>
      </c>
      <c r="F6539" s="7" t="s">
        <v>19</v>
      </c>
      <c r="G6539" s="7" t="s">
        <v>19</v>
      </c>
      <c r="H6539" s="7" t="s">
        <v>19</v>
      </c>
      <c r="I6539" s="7" t="s">
        <v>19</v>
      </c>
      <c r="J6539" s="7" t="s">
        <v>9457</v>
      </c>
      <c r="K6539" s="7" t="s">
        <v>21</v>
      </c>
      <c r="L6539" s="7" t="s">
        <v>1886</v>
      </c>
      <c r="M6539" s="7"/>
    </row>
    <row r="6540" ht="60" spans="1:13">
      <c r="A6540" s="7">
        <v>6537</v>
      </c>
      <c r="B6540" s="7" t="s">
        <v>21662</v>
      </c>
      <c r="C6540" s="7" t="s">
        <v>9521</v>
      </c>
      <c r="D6540" s="7" t="s">
        <v>9522</v>
      </c>
      <c r="E6540" s="7" t="s">
        <v>21663</v>
      </c>
      <c r="F6540" s="7" t="s">
        <v>19</v>
      </c>
      <c r="G6540" s="7" t="s">
        <v>740</v>
      </c>
      <c r="H6540" s="7" t="s">
        <v>21664</v>
      </c>
      <c r="I6540" s="7" t="s">
        <v>19</v>
      </c>
      <c r="J6540" s="7" t="s">
        <v>2673</v>
      </c>
      <c r="K6540" s="7" t="s">
        <v>21</v>
      </c>
      <c r="L6540" s="7" t="s">
        <v>728</v>
      </c>
      <c r="M6540" s="7"/>
    </row>
    <row r="6541" ht="60" spans="1:13">
      <c r="A6541" s="7">
        <v>6538</v>
      </c>
      <c r="B6541" s="7" t="s">
        <v>21665</v>
      </c>
      <c r="C6541" s="7" t="s">
        <v>14436</v>
      </c>
      <c r="D6541" s="7" t="s">
        <v>14437</v>
      </c>
      <c r="E6541" s="7" t="s">
        <v>21666</v>
      </c>
      <c r="F6541" s="7" t="s">
        <v>19611</v>
      </c>
      <c r="G6541" s="7" t="s">
        <v>10148</v>
      </c>
      <c r="H6541" s="7" t="s">
        <v>19612</v>
      </c>
      <c r="I6541" s="7" t="s">
        <v>19613</v>
      </c>
      <c r="J6541" s="7" t="s">
        <v>3983</v>
      </c>
      <c r="K6541" s="7" t="s">
        <v>21</v>
      </c>
      <c r="L6541" s="7" t="s">
        <v>711</v>
      </c>
      <c r="M6541" s="7"/>
    </row>
    <row r="6542" ht="48" spans="1:13">
      <c r="A6542" s="7">
        <v>6539</v>
      </c>
      <c r="B6542" s="7" t="s">
        <v>21667</v>
      </c>
      <c r="C6542" s="7" t="s">
        <v>9514</v>
      </c>
      <c r="D6542" s="7" t="s">
        <v>9515</v>
      </c>
      <c r="E6542" s="7" t="s">
        <v>21668</v>
      </c>
      <c r="F6542" s="7" t="s">
        <v>9580</v>
      </c>
      <c r="G6542" s="7" t="s">
        <v>9581</v>
      </c>
      <c r="H6542" s="7" t="s">
        <v>9582</v>
      </c>
      <c r="I6542" s="7" t="s">
        <v>19</v>
      </c>
      <c r="J6542" s="7" t="s">
        <v>202</v>
      </c>
      <c r="K6542" s="7" t="s">
        <v>21</v>
      </c>
      <c r="L6542" s="7" t="s">
        <v>2938</v>
      </c>
      <c r="M6542" s="7"/>
    </row>
    <row r="6543" ht="48" spans="1:13">
      <c r="A6543" s="7">
        <v>6540</v>
      </c>
      <c r="B6543" s="7" t="s">
        <v>21669</v>
      </c>
      <c r="C6543" s="7" t="s">
        <v>14546</v>
      </c>
      <c r="D6543" s="7" t="s">
        <v>14547</v>
      </c>
      <c r="E6543" s="7" t="s">
        <v>1540</v>
      </c>
      <c r="F6543" s="7" t="s">
        <v>19</v>
      </c>
      <c r="G6543" s="7" t="s">
        <v>19</v>
      </c>
      <c r="H6543" s="7" t="s">
        <v>19</v>
      </c>
      <c r="I6543" s="7" t="s">
        <v>19</v>
      </c>
      <c r="J6543" s="7" t="s">
        <v>1253</v>
      </c>
      <c r="K6543" s="7" t="s">
        <v>21</v>
      </c>
      <c r="L6543" s="7" t="s">
        <v>235</v>
      </c>
      <c r="M6543" s="7"/>
    </row>
    <row r="6544" ht="36" spans="1:13">
      <c r="A6544" s="7">
        <v>6541</v>
      </c>
      <c r="B6544" s="7" t="s">
        <v>21670</v>
      </c>
      <c r="C6544" s="7" t="s">
        <v>14582</v>
      </c>
      <c r="D6544" s="7" t="s">
        <v>14583</v>
      </c>
      <c r="E6544" s="7" t="s">
        <v>14597</v>
      </c>
      <c r="F6544" s="7" t="s">
        <v>19</v>
      </c>
      <c r="G6544" s="7" t="s">
        <v>19</v>
      </c>
      <c r="H6544" s="7" t="s">
        <v>19</v>
      </c>
      <c r="I6544" s="7" t="s">
        <v>19</v>
      </c>
      <c r="J6544" s="7" t="s">
        <v>9457</v>
      </c>
      <c r="K6544" s="7" t="s">
        <v>21</v>
      </c>
      <c r="L6544" s="7" t="s">
        <v>1886</v>
      </c>
      <c r="M6544" s="7"/>
    </row>
    <row r="6545" ht="60" spans="1:13">
      <c r="A6545" s="7">
        <v>6542</v>
      </c>
      <c r="B6545" s="7" t="s">
        <v>21671</v>
      </c>
      <c r="C6545" s="7" t="s">
        <v>14601</v>
      </c>
      <c r="D6545" s="7" t="s">
        <v>14602</v>
      </c>
      <c r="E6545" s="7" t="s">
        <v>8907</v>
      </c>
      <c r="F6545" s="7" t="s">
        <v>19</v>
      </c>
      <c r="G6545" s="7" t="s">
        <v>19</v>
      </c>
      <c r="H6545" s="7" t="s">
        <v>19</v>
      </c>
      <c r="I6545" s="7" t="s">
        <v>19</v>
      </c>
      <c r="J6545" s="7" t="s">
        <v>9457</v>
      </c>
      <c r="K6545" s="7" t="s">
        <v>21</v>
      </c>
      <c r="L6545" s="7" t="s">
        <v>1886</v>
      </c>
      <c r="M6545" s="7"/>
    </row>
    <row r="6546" ht="60" spans="1:13">
      <c r="A6546" s="7">
        <v>6543</v>
      </c>
      <c r="B6546" s="7" t="s">
        <v>21672</v>
      </c>
      <c r="C6546" s="7" t="s">
        <v>21656</v>
      </c>
      <c r="D6546" s="7" t="s">
        <v>21657</v>
      </c>
      <c r="E6546" s="7" t="s">
        <v>980</v>
      </c>
      <c r="F6546" s="7" t="s">
        <v>19</v>
      </c>
      <c r="G6546" s="7" t="s">
        <v>19</v>
      </c>
      <c r="H6546" s="7" t="s">
        <v>19</v>
      </c>
      <c r="I6546" s="7" t="s">
        <v>19</v>
      </c>
      <c r="J6546" s="7" t="s">
        <v>3735</v>
      </c>
      <c r="K6546" s="7" t="s">
        <v>21</v>
      </c>
      <c r="L6546" s="7" t="s">
        <v>235</v>
      </c>
      <c r="M6546" s="7"/>
    </row>
    <row r="6547" ht="36" spans="1:13">
      <c r="A6547" s="7">
        <v>6544</v>
      </c>
      <c r="B6547" s="7" t="s">
        <v>21673</v>
      </c>
      <c r="C6547" s="7" t="s">
        <v>21660</v>
      </c>
      <c r="D6547" s="7" t="s">
        <v>21661</v>
      </c>
      <c r="E6547" s="7" t="s">
        <v>16212</v>
      </c>
      <c r="F6547" s="7" t="s">
        <v>19</v>
      </c>
      <c r="G6547" s="7" t="s">
        <v>19</v>
      </c>
      <c r="H6547" s="7" t="s">
        <v>19</v>
      </c>
      <c r="I6547" s="7" t="s">
        <v>19</v>
      </c>
      <c r="J6547" s="7" t="s">
        <v>9457</v>
      </c>
      <c r="K6547" s="7" t="s">
        <v>21</v>
      </c>
      <c r="L6547" s="7" t="s">
        <v>1886</v>
      </c>
      <c r="M6547" s="7"/>
    </row>
    <row r="6548" ht="48" spans="1:13">
      <c r="A6548" s="7">
        <v>6545</v>
      </c>
      <c r="B6548" s="7" t="s">
        <v>21674</v>
      </c>
      <c r="C6548" s="7" t="s">
        <v>14199</v>
      </c>
      <c r="D6548" s="7" t="s">
        <v>14200</v>
      </c>
      <c r="E6548" s="7" t="s">
        <v>8275</v>
      </c>
      <c r="F6548" s="7" t="s">
        <v>8276</v>
      </c>
      <c r="G6548" s="7" t="s">
        <v>7389</v>
      </c>
      <c r="H6548" s="7" t="s">
        <v>7390</v>
      </c>
      <c r="I6548" s="7" t="s">
        <v>7391</v>
      </c>
      <c r="J6548" s="7" t="s">
        <v>942</v>
      </c>
      <c r="K6548" s="7" t="s">
        <v>21</v>
      </c>
      <c r="L6548" s="7" t="s">
        <v>294</v>
      </c>
      <c r="M6548" s="7"/>
    </row>
    <row r="6549" ht="84" spans="1:13">
      <c r="A6549" s="7">
        <v>6546</v>
      </c>
      <c r="B6549" s="7" t="s">
        <v>21675</v>
      </c>
      <c r="C6549" s="7" t="s">
        <v>14586</v>
      </c>
      <c r="D6549" s="7" t="s">
        <v>14587</v>
      </c>
      <c r="E6549" s="7" t="s">
        <v>980</v>
      </c>
      <c r="F6549" s="7" t="s">
        <v>19</v>
      </c>
      <c r="G6549" s="7" t="s">
        <v>19</v>
      </c>
      <c r="H6549" s="7" t="s">
        <v>19</v>
      </c>
      <c r="I6549" s="7" t="s">
        <v>19</v>
      </c>
      <c r="J6549" s="7" t="s">
        <v>9457</v>
      </c>
      <c r="K6549" s="7" t="s">
        <v>21</v>
      </c>
      <c r="L6549" s="7" t="s">
        <v>235</v>
      </c>
      <c r="M6549" s="7"/>
    </row>
    <row r="6550" ht="72" spans="1:13">
      <c r="A6550" s="7">
        <v>6547</v>
      </c>
      <c r="B6550" s="7" t="s">
        <v>21676</v>
      </c>
      <c r="C6550" s="7" t="s">
        <v>9586</v>
      </c>
      <c r="D6550" s="7" t="s">
        <v>9587</v>
      </c>
      <c r="E6550" s="7" t="s">
        <v>21677</v>
      </c>
      <c r="F6550" s="7" t="s">
        <v>21678</v>
      </c>
      <c r="G6550" s="7" t="s">
        <v>4151</v>
      </c>
      <c r="H6550" s="7" t="s">
        <v>21679</v>
      </c>
      <c r="I6550" s="7" t="s">
        <v>21680</v>
      </c>
      <c r="J6550" s="7" t="s">
        <v>920</v>
      </c>
      <c r="K6550" s="7" t="s">
        <v>21</v>
      </c>
      <c r="L6550" s="7" t="s">
        <v>68</v>
      </c>
      <c r="M6550" s="7"/>
    </row>
    <row r="6551" ht="48" spans="1:13">
      <c r="A6551" s="7">
        <v>6548</v>
      </c>
      <c r="B6551" s="7" t="s">
        <v>21681</v>
      </c>
      <c r="C6551" s="7" t="s">
        <v>21682</v>
      </c>
      <c r="D6551" s="7" t="s">
        <v>21683</v>
      </c>
      <c r="E6551" s="7" t="s">
        <v>174</v>
      </c>
      <c r="F6551" s="7" t="s">
        <v>19</v>
      </c>
      <c r="G6551" s="7" t="s">
        <v>19</v>
      </c>
      <c r="H6551" s="7" t="s">
        <v>19</v>
      </c>
      <c r="I6551" s="7" t="s">
        <v>19</v>
      </c>
      <c r="J6551" s="7" t="s">
        <v>9457</v>
      </c>
      <c r="K6551" s="7" t="s">
        <v>21</v>
      </c>
      <c r="L6551" s="7" t="s">
        <v>22</v>
      </c>
      <c r="M6551" s="7"/>
    </row>
    <row r="6552" ht="48" spans="1:13">
      <c r="A6552" s="7">
        <v>6549</v>
      </c>
      <c r="B6552" s="7" t="s">
        <v>21684</v>
      </c>
      <c r="C6552" s="7" t="s">
        <v>19630</v>
      </c>
      <c r="D6552" s="7" t="s">
        <v>19631</v>
      </c>
      <c r="E6552" s="7" t="s">
        <v>21685</v>
      </c>
      <c r="F6552" s="7" t="s">
        <v>19</v>
      </c>
      <c r="G6552" s="7" t="s">
        <v>19</v>
      </c>
      <c r="H6552" s="7" t="s">
        <v>19</v>
      </c>
      <c r="I6552" s="7" t="s">
        <v>19</v>
      </c>
      <c r="J6552" s="7" t="s">
        <v>9457</v>
      </c>
      <c r="K6552" s="7" t="s">
        <v>21</v>
      </c>
      <c r="L6552" s="7" t="s">
        <v>1886</v>
      </c>
      <c r="M6552" s="7"/>
    </row>
    <row r="6553" ht="48" spans="1:13">
      <c r="A6553" s="7">
        <v>6550</v>
      </c>
      <c r="B6553" s="7" t="s">
        <v>21686</v>
      </c>
      <c r="C6553" s="7" t="s">
        <v>14558</v>
      </c>
      <c r="D6553" s="7" t="s">
        <v>14559</v>
      </c>
      <c r="E6553" s="7" t="s">
        <v>13205</v>
      </c>
      <c r="F6553" s="7" t="s">
        <v>19</v>
      </c>
      <c r="G6553" s="7" t="s">
        <v>19</v>
      </c>
      <c r="H6553" s="7" t="s">
        <v>19</v>
      </c>
      <c r="I6553" s="7" t="s">
        <v>19</v>
      </c>
      <c r="J6553" s="7" t="s">
        <v>9457</v>
      </c>
      <c r="K6553" s="7" t="s">
        <v>21</v>
      </c>
      <c r="L6553" s="7" t="s">
        <v>1886</v>
      </c>
      <c r="M6553" s="7"/>
    </row>
    <row r="6554" ht="48" spans="1:13">
      <c r="A6554" s="7">
        <v>6551</v>
      </c>
      <c r="B6554" s="7" t="s">
        <v>21687</v>
      </c>
      <c r="C6554" s="7" t="s">
        <v>19637</v>
      </c>
      <c r="D6554" s="7" t="s">
        <v>19638</v>
      </c>
      <c r="E6554" s="7" t="s">
        <v>21688</v>
      </c>
      <c r="F6554" s="7" t="s">
        <v>19</v>
      </c>
      <c r="G6554" s="7" t="s">
        <v>10453</v>
      </c>
      <c r="H6554" s="7" t="s">
        <v>21689</v>
      </c>
      <c r="I6554" s="7" t="s">
        <v>21690</v>
      </c>
      <c r="J6554" s="7" t="s">
        <v>19855</v>
      </c>
      <c r="K6554" s="7" t="s">
        <v>21</v>
      </c>
      <c r="L6554" s="7" t="s">
        <v>58</v>
      </c>
      <c r="M6554" s="7"/>
    </row>
    <row r="6555" ht="60" spans="1:13">
      <c r="A6555" s="7">
        <v>6552</v>
      </c>
      <c r="B6555" s="7" t="s">
        <v>21691</v>
      </c>
      <c r="C6555" s="7" t="s">
        <v>19637</v>
      </c>
      <c r="D6555" s="7" t="s">
        <v>19638</v>
      </c>
      <c r="E6555" s="7" t="s">
        <v>21692</v>
      </c>
      <c r="F6555" s="7" t="s">
        <v>19</v>
      </c>
      <c r="G6555" s="7" t="s">
        <v>21693</v>
      </c>
      <c r="H6555" s="7" t="s">
        <v>12421</v>
      </c>
      <c r="I6555" s="7" t="s">
        <v>12422</v>
      </c>
      <c r="J6555" s="7" t="s">
        <v>1330</v>
      </c>
      <c r="K6555" s="7" t="s">
        <v>21</v>
      </c>
      <c r="L6555" s="7" t="s">
        <v>58</v>
      </c>
      <c r="M6555" s="7"/>
    </row>
    <row r="6556" ht="84" spans="1:13">
      <c r="A6556" s="7">
        <v>6553</v>
      </c>
      <c r="B6556" s="7" t="s">
        <v>21694</v>
      </c>
      <c r="C6556" s="7" t="s">
        <v>21695</v>
      </c>
      <c r="D6556" s="7" t="s">
        <v>21696</v>
      </c>
      <c r="E6556" s="7" t="s">
        <v>21697</v>
      </c>
      <c r="F6556" s="7" t="s">
        <v>19</v>
      </c>
      <c r="G6556" s="7" t="s">
        <v>20310</v>
      </c>
      <c r="H6556" s="7" t="s">
        <v>21698</v>
      </c>
      <c r="I6556" s="7" t="s">
        <v>21699</v>
      </c>
      <c r="J6556" s="7" t="s">
        <v>1253</v>
      </c>
      <c r="K6556" s="7" t="s">
        <v>21</v>
      </c>
      <c r="L6556" s="7" t="s">
        <v>711</v>
      </c>
      <c r="M6556" s="7"/>
    </row>
    <row r="6557" ht="96" spans="1:13">
      <c r="A6557" s="7">
        <v>6554</v>
      </c>
      <c r="B6557" s="7" t="s">
        <v>21700</v>
      </c>
      <c r="C6557" s="7" t="s">
        <v>14656</v>
      </c>
      <c r="D6557" s="7" t="s">
        <v>14657</v>
      </c>
      <c r="E6557" s="7" t="s">
        <v>21701</v>
      </c>
      <c r="F6557" s="7" t="s">
        <v>19</v>
      </c>
      <c r="G6557" s="7" t="s">
        <v>19</v>
      </c>
      <c r="H6557" s="7" t="s">
        <v>19</v>
      </c>
      <c r="I6557" s="7" t="s">
        <v>19</v>
      </c>
      <c r="J6557" s="7" t="s">
        <v>4551</v>
      </c>
      <c r="K6557" s="7" t="s">
        <v>21</v>
      </c>
      <c r="L6557" s="7" t="s">
        <v>1886</v>
      </c>
      <c r="M6557" s="7"/>
    </row>
    <row r="6558" ht="48" spans="1:13">
      <c r="A6558" s="7">
        <v>6555</v>
      </c>
      <c r="B6558" s="7" t="s">
        <v>21702</v>
      </c>
      <c r="C6558" s="7" t="s">
        <v>14734</v>
      </c>
      <c r="D6558" s="7" t="s">
        <v>14735</v>
      </c>
      <c r="E6558" s="7" t="s">
        <v>7829</v>
      </c>
      <c r="F6558" s="7" t="s">
        <v>19</v>
      </c>
      <c r="G6558" s="7" t="s">
        <v>19</v>
      </c>
      <c r="H6558" s="7" t="s">
        <v>19</v>
      </c>
      <c r="I6558" s="7" t="s">
        <v>19</v>
      </c>
      <c r="J6558" s="7" t="s">
        <v>4551</v>
      </c>
      <c r="K6558" s="7" t="s">
        <v>21</v>
      </c>
      <c r="L6558" s="7" t="s">
        <v>1886</v>
      </c>
      <c r="M6558" s="7"/>
    </row>
    <row r="6559" ht="60" spans="1:13">
      <c r="A6559" s="7">
        <v>6556</v>
      </c>
      <c r="B6559" s="7" t="s">
        <v>21703</v>
      </c>
      <c r="C6559" s="7" t="s">
        <v>20864</v>
      </c>
      <c r="D6559" s="7" t="s">
        <v>20865</v>
      </c>
      <c r="E6559" s="7" t="s">
        <v>21704</v>
      </c>
      <c r="F6559" s="7" t="s">
        <v>20867</v>
      </c>
      <c r="G6559" s="7" t="s">
        <v>21705</v>
      </c>
      <c r="H6559" s="7" t="s">
        <v>20869</v>
      </c>
      <c r="I6559" s="7" t="s">
        <v>20870</v>
      </c>
      <c r="J6559" s="7" t="s">
        <v>504</v>
      </c>
      <c r="K6559" s="7" t="s">
        <v>21</v>
      </c>
      <c r="L6559" s="7" t="s">
        <v>1584</v>
      </c>
      <c r="M6559" s="7"/>
    </row>
    <row r="6560" ht="36" spans="1:13">
      <c r="A6560" s="7">
        <v>6557</v>
      </c>
      <c r="B6560" s="7" t="s">
        <v>21706</v>
      </c>
      <c r="C6560" s="7" t="s">
        <v>14696</v>
      </c>
      <c r="D6560" s="7" t="s">
        <v>14697</v>
      </c>
      <c r="E6560" s="7" t="s">
        <v>6881</v>
      </c>
      <c r="F6560" s="7" t="s">
        <v>19</v>
      </c>
      <c r="G6560" s="7" t="s">
        <v>1478</v>
      </c>
      <c r="H6560" s="7" t="s">
        <v>3287</v>
      </c>
      <c r="I6560" s="7" t="s">
        <v>3288</v>
      </c>
      <c r="J6560" s="7" t="s">
        <v>368</v>
      </c>
      <c r="K6560" s="7" t="s">
        <v>21</v>
      </c>
      <c r="L6560" s="7" t="s">
        <v>608</v>
      </c>
      <c r="M6560" s="7"/>
    </row>
    <row r="6561" ht="48" spans="1:13">
      <c r="A6561" s="7">
        <v>6558</v>
      </c>
      <c r="B6561" s="7" t="s">
        <v>21707</v>
      </c>
      <c r="C6561" s="7" t="s">
        <v>14790</v>
      </c>
      <c r="D6561" s="7" t="s">
        <v>14791</v>
      </c>
      <c r="E6561" s="7" t="s">
        <v>21708</v>
      </c>
      <c r="F6561" s="7" t="s">
        <v>19</v>
      </c>
      <c r="G6561" s="7" t="s">
        <v>19</v>
      </c>
      <c r="H6561" s="7" t="s">
        <v>19</v>
      </c>
      <c r="I6561" s="7" t="s">
        <v>19</v>
      </c>
      <c r="J6561" s="7" t="s">
        <v>4551</v>
      </c>
      <c r="K6561" s="7" t="s">
        <v>21</v>
      </c>
      <c r="L6561" s="7" t="s">
        <v>1886</v>
      </c>
      <c r="M6561" s="7"/>
    </row>
    <row r="6562" ht="60" spans="1:13">
      <c r="A6562" s="7">
        <v>6559</v>
      </c>
      <c r="B6562" s="7" t="s">
        <v>21709</v>
      </c>
      <c r="C6562" s="7" t="s">
        <v>19650</v>
      </c>
      <c r="D6562" s="7" t="s">
        <v>19651</v>
      </c>
      <c r="E6562" s="7" t="s">
        <v>21710</v>
      </c>
      <c r="F6562" s="7" t="s">
        <v>19</v>
      </c>
      <c r="G6562" s="7" t="s">
        <v>19</v>
      </c>
      <c r="H6562" s="7" t="s">
        <v>19</v>
      </c>
      <c r="I6562" s="7" t="s">
        <v>19</v>
      </c>
      <c r="J6562" s="7" t="s">
        <v>4551</v>
      </c>
      <c r="K6562" s="7" t="s">
        <v>21</v>
      </c>
      <c r="L6562" s="7" t="s">
        <v>1886</v>
      </c>
      <c r="M6562" s="7"/>
    </row>
    <row r="6563" ht="36" spans="1:13">
      <c r="A6563" s="7">
        <v>6560</v>
      </c>
      <c r="B6563" s="7" t="s">
        <v>21711</v>
      </c>
      <c r="C6563" s="7" t="s">
        <v>19663</v>
      </c>
      <c r="D6563" s="7" t="s">
        <v>19664</v>
      </c>
      <c r="E6563" s="7" t="s">
        <v>21712</v>
      </c>
      <c r="F6563" s="7" t="s">
        <v>19</v>
      </c>
      <c r="G6563" s="7" t="s">
        <v>19</v>
      </c>
      <c r="H6563" s="7" t="s">
        <v>19</v>
      </c>
      <c r="I6563" s="7" t="s">
        <v>19</v>
      </c>
      <c r="J6563" s="7" t="s">
        <v>4551</v>
      </c>
      <c r="K6563" s="7" t="s">
        <v>21</v>
      </c>
      <c r="L6563" s="7" t="s">
        <v>1886</v>
      </c>
      <c r="M6563" s="7"/>
    </row>
    <row r="6564" ht="48" spans="1:13">
      <c r="A6564" s="7">
        <v>6561</v>
      </c>
      <c r="B6564" s="7" t="s">
        <v>21713</v>
      </c>
      <c r="C6564" s="7" t="s">
        <v>14699</v>
      </c>
      <c r="D6564" s="7" t="s">
        <v>14700</v>
      </c>
      <c r="E6564" s="7" t="s">
        <v>17436</v>
      </c>
      <c r="F6564" s="7" t="s">
        <v>19</v>
      </c>
      <c r="G6564" s="7" t="s">
        <v>19</v>
      </c>
      <c r="H6564" s="7" t="s">
        <v>19</v>
      </c>
      <c r="I6564" s="7" t="s">
        <v>19</v>
      </c>
      <c r="J6564" s="7" t="s">
        <v>771</v>
      </c>
      <c r="K6564" s="7" t="s">
        <v>21</v>
      </c>
      <c r="L6564" s="7" t="s">
        <v>235</v>
      </c>
      <c r="M6564" s="7"/>
    </row>
    <row r="6565" ht="36" spans="1:13">
      <c r="A6565" s="7">
        <v>6562</v>
      </c>
      <c r="B6565" s="7" t="s">
        <v>21714</v>
      </c>
      <c r="C6565" s="7" t="s">
        <v>14702</v>
      </c>
      <c r="D6565" s="7" t="s">
        <v>14703</v>
      </c>
      <c r="E6565" s="7" t="s">
        <v>21715</v>
      </c>
      <c r="F6565" s="7" t="s">
        <v>19</v>
      </c>
      <c r="G6565" s="7" t="s">
        <v>19</v>
      </c>
      <c r="H6565" s="7" t="s">
        <v>19</v>
      </c>
      <c r="I6565" s="7" t="s">
        <v>19</v>
      </c>
      <c r="J6565" s="7" t="s">
        <v>4551</v>
      </c>
      <c r="K6565" s="7" t="s">
        <v>21</v>
      </c>
      <c r="L6565" s="7" t="s">
        <v>1886</v>
      </c>
      <c r="M6565" s="7"/>
    </row>
    <row r="6566" ht="48" spans="1:13">
      <c r="A6566" s="7">
        <v>6563</v>
      </c>
      <c r="B6566" s="7" t="s">
        <v>21716</v>
      </c>
      <c r="C6566" s="7" t="s">
        <v>20877</v>
      </c>
      <c r="D6566" s="7" t="s">
        <v>20878</v>
      </c>
      <c r="E6566" s="7" t="s">
        <v>5656</v>
      </c>
      <c r="F6566" s="7" t="s">
        <v>19</v>
      </c>
      <c r="G6566" s="7" t="s">
        <v>19</v>
      </c>
      <c r="H6566" s="7" t="s">
        <v>19</v>
      </c>
      <c r="I6566" s="7" t="s">
        <v>19</v>
      </c>
      <c r="J6566" s="7" t="s">
        <v>4551</v>
      </c>
      <c r="K6566" s="7" t="s">
        <v>21</v>
      </c>
      <c r="L6566" s="7" t="s">
        <v>1886</v>
      </c>
      <c r="M6566" s="7"/>
    </row>
    <row r="6567" ht="48" spans="1:13">
      <c r="A6567" s="7">
        <v>6564</v>
      </c>
      <c r="B6567" s="7" t="s">
        <v>21717</v>
      </c>
      <c r="C6567" s="7" t="s">
        <v>14923</v>
      </c>
      <c r="D6567" s="7" t="s">
        <v>14924</v>
      </c>
      <c r="E6567" s="7" t="s">
        <v>10364</v>
      </c>
      <c r="F6567" s="7" t="s">
        <v>19</v>
      </c>
      <c r="G6567" s="7" t="s">
        <v>19</v>
      </c>
      <c r="H6567" s="7" t="s">
        <v>19</v>
      </c>
      <c r="I6567" s="7" t="s">
        <v>19</v>
      </c>
      <c r="J6567" s="7" t="s">
        <v>4551</v>
      </c>
      <c r="K6567" s="7" t="s">
        <v>21</v>
      </c>
      <c r="L6567" s="7" t="s">
        <v>1886</v>
      </c>
      <c r="M6567" s="7"/>
    </row>
    <row r="6568" ht="36" spans="1:13">
      <c r="A6568" s="7">
        <v>6565</v>
      </c>
      <c r="B6568" s="7" t="s">
        <v>21718</v>
      </c>
      <c r="C6568" s="7" t="s">
        <v>10765</v>
      </c>
      <c r="D6568" s="7" t="s">
        <v>10766</v>
      </c>
      <c r="E6568" s="7" t="s">
        <v>1701</v>
      </c>
      <c r="F6568" s="7" t="s">
        <v>19</v>
      </c>
      <c r="G6568" s="7" t="s">
        <v>19</v>
      </c>
      <c r="H6568" s="7" t="s">
        <v>19</v>
      </c>
      <c r="I6568" s="7" t="s">
        <v>19</v>
      </c>
      <c r="J6568" s="7" t="s">
        <v>771</v>
      </c>
      <c r="K6568" s="7" t="s">
        <v>21</v>
      </c>
      <c r="L6568" s="7" t="s">
        <v>235</v>
      </c>
      <c r="M6568" s="7"/>
    </row>
    <row r="6569" ht="48" spans="1:13">
      <c r="A6569" s="7">
        <v>6566</v>
      </c>
      <c r="B6569" s="7" t="s">
        <v>21719</v>
      </c>
      <c r="C6569" s="7" t="s">
        <v>19673</v>
      </c>
      <c r="D6569" s="7" t="s">
        <v>19674</v>
      </c>
      <c r="E6569" s="7" t="s">
        <v>21720</v>
      </c>
      <c r="F6569" s="7" t="s">
        <v>19</v>
      </c>
      <c r="G6569" s="7" t="s">
        <v>19</v>
      </c>
      <c r="H6569" s="7" t="s">
        <v>19</v>
      </c>
      <c r="I6569" s="7" t="s">
        <v>19</v>
      </c>
      <c r="J6569" s="7" t="s">
        <v>9457</v>
      </c>
      <c r="K6569" s="7" t="s">
        <v>21</v>
      </c>
      <c r="L6569" s="7" t="s">
        <v>235</v>
      </c>
      <c r="M6569" s="7"/>
    </row>
    <row r="6570" ht="36" spans="1:13">
      <c r="A6570" s="7">
        <v>6567</v>
      </c>
      <c r="B6570" s="7" t="s">
        <v>21721</v>
      </c>
      <c r="C6570" s="7" t="s">
        <v>14822</v>
      </c>
      <c r="D6570" s="7" t="s">
        <v>14823</v>
      </c>
      <c r="E6570" s="7" t="s">
        <v>980</v>
      </c>
      <c r="F6570" s="7" t="s">
        <v>19</v>
      </c>
      <c r="G6570" s="7" t="s">
        <v>19</v>
      </c>
      <c r="H6570" s="7" t="s">
        <v>19</v>
      </c>
      <c r="I6570" s="7" t="s">
        <v>19</v>
      </c>
      <c r="J6570" s="7" t="s">
        <v>727</v>
      </c>
      <c r="K6570" s="7" t="s">
        <v>21</v>
      </c>
      <c r="L6570" s="7" t="s">
        <v>235</v>
      </c>
      <c r="M6570" s="7"/>
    </row>
    <row r="6571" ht="36" spans="1:13">
      <c r="A6571" s="7">
        <v>6568</v>
      </c>
      <c r="B6571" s="7" t="s">
        <v>21722</v>
      </c>
      <c r="C6571" s="7" t="s">
        <v>21723</v>
      </c>
      <c r="D6571" s="7" t="s">
        <v>21724</v>
      </c>
      <c r="E6571" s="7" t="s">
        <v>21725</v>
      </c>
      <c r="F6571" s="7" t="s">
        <v>21726</v>
      </c>
      <c r="G6571" s="7" t="s">
        <v>17127</v>
      </c>
      <c r="H6571" s="7" t="s">
        <v>11012</v>
      </c>
      <c r="I6571" s="7" t="s">
        <v>11013</v>
      </c>
      <c r="J6571" s="7" t="s">
        <v>21727</v>
      </c>
      <c r="K6571" s="7" t="s">
        <v>21</v>
      </c>
      <c r="L6571" s="7" t="s">
        <v>1584</v>
      </c>
      <c r="M6571" s="7"/>
    </row>
    <row r="6572" ht="36" spans="1:13">
      <c r="A6572" s="7">
        <v>6569</v>
      </c>
      <c r="B6572" s="7" t="s">
        <v>21728</v>
      </c>
      <c r="C6572" s="7" t="s">
        <v>19686</v>
      </c>
      <c r="D6572" s="7" t="s">
        <v>19687</v>
      </c>
      <c r="E6572" s="7" t="s">
        <v>10614</v>
      </c>
      <c r="F6572" s="7" t="s">
        <v>19</v>
      </c>
      <c r="G6572" s="7" t="s">
        <v>19</v>
      </c>
      <c r="H6572" s="7" t="s">
        <v>19</v>
      </c>
      <c r="I6572" s="7" t="s">
        <v>19</v>
      </c>
      <c r="J6572" s="7" t="s">
        <v>1465</v>
      </c>
      <c r="K6572" s="7" t="s">
        <v>21</v>
      </c>
      <c r="L6572" s="7" t="s">
        <v>235</v>
      </c>
      <c r="M6572" s="7"/>
    </row>
    <row r="6573" ht="60" spans="1:13">
      <c r="A6573" s="7">
        <v>6570</v>
      </c>
      <c r="B6573" s="7" t="s">
        <v>21729</v>
      </c>
      <c r="C6573" s="7" t="s">
        <v>19659</v>
      </c>
      <c r="D6573" s="7" t="s">
        <v>19660</v>
      </c>
      <c r="E6573" s="7" t="s">
        <v>13207</v>
      </c>
      <c r="F6573" s="7" t="s">
        <v>19</v>
      </c>
      <c r="G6573" s="7" t="s">
        <v>19</v>
      </c>
      <c r="H6573" s="7" t="s">
        <v>19</v>
      </c>
      <c r="I6573" s="7" t="s">
        <v>19</v>
      </c>
      <c r="J6573" s="7" t="s">
        <v>4551</v>
      </c>
      <c r="K6573" s="7" t="s">
        <v>21</v>
      </c>
      <c r="L6573" s="7" t="s">
        <v>1886</v>
      </c>
      <c r="M6573" s="7"/>
    </row>
    <row r="6574" ht="36" spans="1:13">
      <c r="A6574" s="7">
        <v>6571</v>
      </c>
      <c r="B6574" s="7" t="s">
        <v>21730</v>
      </c>
      <c r="C6574" s="7" t="s">
        <v>21723</v>
      </c>
      <c r="D6574" s="7" t="s">
        <v>21724</v>
      </c>
      <c r="E6574" s="7" t="s">
        <v>9867</v>
      </c>
      <c r="F6574" s="7" t="s">
        <v>9868</v>
      </c>
      <c r="G6574" s="7" t="s">
        <v>21731</v>
      </c>
      <c r="H6574" s="7" t="s">
        <v>9870</v>
      </c>
      <c r="I6574" s="7" t="s">
        <v>9871</v>
      </c>
      <c r="J6574" s="7" t="s">
        <v>7170</v>
      </c>
      <c r="K6574" s="7" t="s">
        <v>21</v>
      </c>
      <c r="L6574" s="7" t="s">
        <v>1584</v>
      </c>
      <c r="M6574" s="7"/>
    </row>
    <row r="6575" ht="48" spans="1:13">
      <c r="A6575" s="7">
        <v>6572</v>
      </c>
      <c r="B6575" s="7" t="s">
        <v>21732</v>
      </c>
      <c r="C6575" s="7" t="s">
        <v>10756</v>
      </c>
      <c r="D6575" s="7" t="s">
        <v>10757</v>
      </c>
      <c r="E6575" s="7" t="s">
        <v>21132</v>
      </c>
      <c r="F6575" s="7" t="s">
        <v>19</v>
      </c>
      <c r="G6575" s="7" t="s">
        <v>21733</v>
      </c>
      <c r="H6575" s="7" t="s">
        <v>10760</v>
      </c>
      <c r="I6575" s="7" t="s">
        <v>10761</v>
      </c>
      <c r="J6575" s="7" t="s">
        <v>2017</v>
      </c>
      <c r="K6575" s="7" t="s">
        <v>21</v>
      </c>
      <c r="L6575" s="7" t="s">
        <v>2154</v>
      </c>
      <c r="M6575" s="7"/>
    </row>
    <row r="6576" ht="60" spans="1:13">
      <c r="A6576" s="7">
        <v>6573</v>
      </c>
      <c r="B6576" s="7" t="s">
        <v>21734</v>
      </c>
      <c r="C6576" s="7" t="s">
        <v>10756</v>
      </c>
      <c r="D6576" s="7" t="s">
        <v>10757</v>
      </c>
      <c r="E6576" s="7" t="s">
        <v>21735</v>
      </c>
      <c r="F6576" s="7" t="s">
        <v>19</v>
      </c>
      <c r="G6576" s="7" t="s">
        <v>11437</v>
      </c>
      <c r="H6576" s="7" t="s">
        <v>18985</v>
      </c>
      <c r="I6576" s="7" t="s">
        <v>18986</v>
      </c>
      <c r="J6576" s="7" t="s">
        <v>83</v>
      </c>
      <c r="K6576" s="7" t="s">
        <v>21</v>
      </c>
      <c r="L6576" s="7" t="s">
        <v>2938</v>
      </c>
      <c r="M6576" s="7"/>
    </row>
    <row r="6577" ht="48" spans="1:13">
      <c r="A6577" s="7">
        <v>6574</v>
      </c>
      <c r="B6577" s="7" t="s">
        <v>21736</v>
      </c>
      <c r="C6577" s="7" t="s">
        <v>14840</v>
      </c>
      <c r="D6577" s="7" t="s">
        <v>14841</v>
      </c>
      <c r="E6577" s="7" t="s">
        <v>14816</v>
      </c>
      <c r="F6577" s="7" t="s">
        <v>19</v>
      </c>
      <c r="G6577" s="7" t="s">
        <v>19</v>
      </c>
      <c r="H6577" s="7" t="s">
        <v>19</v>
      </c>
      <c r="I6577" s="7" t="s">
        <v>19</v>
      </c>
      <c r="J6577" s="7" t="s">
        <v>9457</v>
      </c>
      <c r="K6577" s="7" t="s">
        <v>21</v>
      </c>
      <c r="L6577" s="7" t="s">
        <v>235</v>
      </c>
      <c r="M6577" s="7"/>
    </row>
    <row r="6578" ht="84" spans="1:13">
      <c r="A6578" s="7">
        <v>6575</v>
      </c>
      <c r="B6578" s="7" t="s">
        <v>21737</v>
      </c>
      <c r="C6578" s="7" t="s">
        <v>10769</v>
      </c>
      <c r="D6578" s="7" t="s">
        <v>10770</v>
      </c>
      <c r="E6578" s="7" t="s">
        <v>21738</v>
      </c>
      <c r="F6578" s="7" t="s">
        <v>10172</v>
      </c>
      <c r="G6578" s="7" t="s">
        <v>21739</v>
      </c>
      <c r="H6578" s="7" t="s">
        <v>6425</v>
      </c>
      <c r="I6578" s="7" t="s">
        <v>6426</v>
      </c>
      <c r="J6578" s="7" t="s">
        <v>598</v>
      </c>
      <c r="K6578" s="7" t="s">
        <v>21</v>
      </c>
      <c r="L6578" s="7" t="s">
        <v>1236</v>
      </c>
      <c r="M6578" s="7"/>
    </row>
    <row r="6579" ht="48" spans="1:13">
      <c r="A6579" s="7">
        <v>6576</v>
      </c>
      <c r="B6579" s="7" t="s">
        <v>21740</v>
      </c>
      <c r="C6579" s="7" t="s">
        <v>20894</v>
      </c>
      <c r="D6579" s="7" t="s">
        <v>20895</v>
      </c>
      <c r="E6579" s="7" t="s">
        <v>21741</v>
      </c>
      <c r="F6579" s="7" t="s">
        <v>19</v>
      </c>
      <c r="G6579" s="7" t="s">
        <v>19</v>
      </c>
      <c r="H6579" s="7" t="s">
        <v>19</v>
      </c>
      <c r="I6579" s="7" t="s">
        <v>19</v>
      </c>
      <c r="J6579" s="7" t="s">
        <v>4551</v>
      </c>
      <c r="K6579" s="7" t="s">
        <v>21</v>
      </c>
      <c r="L6579" s="7" t="s">
        <v>1886</v>
      </c>
      <c r="M6579" s="7"/>
    </row>
    <row r="6580" ht="60" spans="1:13">
      <c r="A6580" s="7">
        <v>6577</v>
      </c>
      <c r="B6580" s="7" t="s">
        <v>21742</v>
      </c>
      <c r="C6580" s="7" t="s">
        <v>14943</v>
      </c>
      <c r="D6580" s="7" t="s">
        <v>14944</v>
      </c>
      <c r="E6580" s="7" t="s">
        <v>5535</v>
      </c>
      <c r="F6580" s="7" t="s">
        <v>19</v>
      </c>
      <c r="G6580" s="7" t="s">
        <v>19</v>
      </c>
      <c r="H6580" s="7" t="s">
        <v>19</v>
      </c>
      <c r="I6580" s="7" t="s">
        <v>19</v>
      </c>
      <c r="J6580" s="7" t="s">
        <v>4551</v>
      </c>
      <c r="K6580" s="7" t="s">
        <v>21</v>
      </c>
      <c r="L6580" s="7" t="s">
        <v>1886</v>
      </c>
      <c r="M6580" s="7"/>
    </row>
    <row r="6581" ht="60" spans="1:13">
      <c r="A6581" s="7">
        <v>6578</v>
      </c>
      <c r="B6581" s="7" t="s">
        <v>21743</v>
      </c>
      <c r="C6581" s="7" t="s">
        <v>10826</v>
      </c>
      <c r="D6581" s="7" t="s">
        <v>10827</v>
      </c>
      <c r="E6581" s="7" t="s">
        <v>10952</v>
      </c>
      <c r="F6581" s="7" t="s">
        <v>21744</v>
      </c>
      <c r="G6581" s="7" t="s">
        <v>2001</v>
      </c>
      <c r="H6581" s="7" t="s">
        <v>10953</v>
      </c>
      <c r="I6581" s="7" t="s">
        <v>10954</v>
      </c>
      <c r="J6581" s="7" t="s">
        <v>1778</v>
      </c>
      <c r="K6581" s="7" t="s">
        <v>21</v>
      </c>
      <c r="L6581" s="7" t="s">
        <v>235</v>
      </c>
      <c r="M6581" s="7"/>
    </row>
    <row r="6582" ht="48" spans="1:13">
      <c r="A6582" s="7">
        <v>6579</v>
      </c>
      <c r="B6582" s="7" t="s">
        <v>21745</v>
      </c>
      <c r="C6582" s="7" t="s">
        <v>14848</v>
      </c>
      <c r="D6582" s="7" t="s">
        <v>14849</v>
      </c>
      <c r="E6582" s="7" t="s">
        <v>20377</v>
      </c>
      <c r="F6582" s="7" t="s">
        <v>2495</v>
      </c>
      <c r="G6582" s="7" t="s">
        <v>21746</v>
      </c>
      <c r="H6582" s="7" t="s">
        <v>20379</v>
      </c>
      <c r="I6582" s="7" t="s">
        <v>20380</v>
      </c>
      <c r="J6582" s="7" t="s">
        <v>1253</v>
      </c>
      <c r="K6582" s="7" t="s">
        <v>21</v>
      </c>
      <c r="L6582" s="7" t="s">
        <v>2154</v>
      </c>
      <c r="M6582" s="7"/>
    </row>
    <row r="6583" ht="72" spans="1:13">
      <c r="A6583" s="7">
        <v>6580</v>
      </c>
      <c r="B6583" s="7" t="s">
        <v>21747</v>
      </c>
      <c r="C6583" s="7" t="s">
        <v>14883</v>
      </c>
      <c r="D6583" s="7" t="s">
        <v>14884</v>
      </c>
      <c r="E6583" s="7" t="s">
        <v>5575</v>
      </c>
      <c r="F6583" s="7" t="s">
        <v>19</v>
      </c>
      <c r="G6583" s="7" t="s">
        <v>19</v>
      </c>
      <c r="H6583" s="7" t="s">
        <v>19</v>
      </c>
      <c r="I6583" s="7" t="s">
        <v>19</v>
      </c>
      <c r="J6583" s="7" t="s">
        <v>4551</v>
      </c>
      <c r="K6583" s="7" t="s">
        <v>21</v>
      </c>
      <c r="L6583" s="7" t="s">
        <v>1886</v>
      </c>
      <c r="M6583" s="7"/>
    </row>
    <row r="6584" ht="24" spans="1:13">
      <c r="A6584" s="7">
        <v>6581</v>
      </c>
      <c r="B6584" s="7" t="s">
        <v>21748</v>
      </c>
      <c r="C6584" s="7" t="s">
        <v>20908</v>
      </c>
      <c r="D6584" s="7" t="s">
        <v>20909</v>
      </c>
      <c r="E6584" s="7" t="s">
        <v>178</v>
      </c>
      <c r="F6584" s="7" t="s">
        <v>19</v>
      </c>
      <c r="G6584" s="7" t="s">
        <v>19</v>
      </c>
      <c r="H6584" s="7" t="s">
        <v>19</v>
      </c>
      <c r="I6584" s="7" t="s">
        <v>19</v>
      </c>
      <c r="J6584" s="7" t="s">
        <v>9457</v>
      </c>
      <c r="K6584" s="7" t="s">
        <v>21</v>
      </c>
      <c r="L6584" s="7" t="s">
        <v>29</v>
      </c>
      <c r="M6584" s="7"/>
    </row>
    <row r="6585" ht="60" spans="1:13">
      <c r="A6585" s="7">
        <v>6582</v>
      </c>
      <c r="B6585" s="7" t="s">
        <v>21749</v>
      </c>
      <c r="C6585" s="7" t="s">
        <v>14887</v>
      </c>
      <c r="D6585" s="7" t="s">
        <v>14888</v>
      </c>
      <c r="E6585" s="7" t="s">
        <v>11398</v>
      </c>
      <c r="F6585" s="7" t="s">
        <v>19</v>
      </c>
      <c r="G6585" s="7" t="s">
        <v>19</v>
      </c>
      <c r="H6585" s="7" t="s">
        <v>19</v>
      </c>
      <c r="I6585" s="7" t="s">
        <v>19</v>
      </c>
      <c r="J6585" s="7" t="s">
        <v>4551</v>
      </c>
      <c r="K6585" s="7" t="s">
        <v>21</v>
      </c>
      <c r="L6585" s="7" t="s">
        <v>1886</v>
      </c>
      <c r="M6585" s="7"/>
    </row>
    <row r="6586" ht="36" spans="1:13">
      <c r="A6586" s="7">
        <v>6583</v>
      </c>
      <c r="B6586" s="7" t="s">
        <v>21750</v>
      </c>
      <c r="C6586" s="7" t="s">
        <v>14970</v>
      </c>
      <c r="D6586" s="7" t="s">
        <v>14971</v>
      </c>
      <c r="E6586" s="7" t="s">
        <v>21751</v>
      </c>
      <c r="F6586" s="7" t="s">
        <v>19</v>
      </c>
      <c r="G6586" s="7" t="s">
        <v>4151</v>
      </c>
      <c r="H6586" s="7" t="s">
        <v>21752</v>
      </c>
      <c r="I6586" s="7" t="s">
        <v>21753</v>
      </c>
      <c r="J6586" s="7" t="s">
        <v>4092</v>
      </c>
      <c r="K6586" s="7" t="s">
        <v>21</v>
      </c>
      <c r="L6586" s="7" t="s">
        <v>251</v>
      </c>
      <c r="M6586" s="7"/>
    </row>
    <row r="6587" ht="60" spans="1:13">
      <c r="A6587" s="7">
        <v>6584</v>
      </c>
      <c r="B6587" s="7" t="s">
        <v>21754</v>
      </c>
      <c r="C6587" s="7" t="s">
        <v>14868</v>
      </c>
      <c r="D6587" s="7" t="s">
        <v>14869</v>
      </c>
      <c r="E6587" s="7" t="s">
        <v>9501</v>
      </c>
      <c r="F6587" s="7" t="s">
        <v>19</v>
      </c>
      <c r="G6587" s="7" t="s">
        <v>19</v>
      </c>
      <c r="H6587" s="7" t="s">
        <v>19</v>
      </c>
      <c r="I6587" s="7" t="s">
        <v>19</v>
      </c>
      <c r="J6587" s="7" t="s">
        <v>4551</v>
      </c>
      <c r="K6587" s="7" t="s">
        <v>21</v>
      </c>
      <c r="L6587" s="7" t="s">
        <v>1886</v>
      </c>
      <c r="M6587" s="7"/>
    </row>
    <row r="6588" ht="60" spans="1:13">
      <c r="A6588" s="7">
        <v>6585</v>
      </c>
      <c r="B6588" s="7" t="s">
        <v>21755</v>
      </c>
      <c r="C6588" s="7" t="s">
        <v>14858</v>
      </c>
      <c r="D6588" s="7" t="s">
        <v>14859</v>
      </c>
      <c r="E6588" s="7" t="s">
        <v>21756</v>
      </c>
      <c r="F6588" s="7" t="s">
        <v>19</v>
      </c>
      <c r="G6588" s="7" t="s">
        <v>19</v>
      </c>
      <c r="H6588" s="7" t="s">
        <v>19</v>
      </c>
      <c r="I6588" s="7" t="s">
        <v>19</v>
      </c>
      <c r="J6588" s="7" t="s">
        <v>4551</v>
      </c>
      <c r="K6588" s="7" t="s">
        <v>21</v>
      </c>
      <c r="L6588" s="7" t="s">
        <v>1886</v>
      </c>
      <c r="M6588" s="7"/>
    </row>
    <row r="6589" ht="60" spans="1:13">
      <c r="A6589" s="7">
        <v>6586</v>
      </c>
      <c r="B6589" s="7" t="s">
        <v>21757</v>
      </c>
      <c r="C6589" s="7" t="s">
        <v>14858</v>
      </c>
      <c r="D6589" s="7" t="s">
        <v>14859</v>
      </c>
      <c r="E6589" s="7" t="s">
        <v>21758</v>
      </c>
      <c r="F6589" s="7" t="s">
        <v>19</v>
      </c>
      <c r="G6589" s="7" t="s">
        <v>19</v>
      </c>
      <c r="H6589" s="7" t="s">
        <v>19</v>
      </c>
      <c r="I6589" s="7" t="s">
        <v>19</v>
      </c>
      <c r="J6589" s="7" t="s">
        <v>4551</v>
      </c>
      <c r="K6589" s="7" t="s">
        <v>21</v>
      </c>
      <c r="L6589" s="7" t="s">
        <v>1886</v>
      </c>
      <c r="M6589" s="7"/>
    </row>
    <row r="6590" ht="48" spans="1:13">
      <c r="A6590" s="7">
        <v>6587</v>
      </c>
      <c r="B6590" s="7" t="s">
        <v>21759</v>
      </c>
      <c r="C6590" s="7" t="s">
        <v>10826</v>
      </c>
      <c r="D6590" s="7" t="s">
        <v>10827</v>
      </c>
      <c r="E6590" s="7" t="s">
        <v>21760</v>
      </c>
      <c r="F6590" s="7" t="s">
        <v>1552</v>
      </c>
      <c r="G6590" s="7" t="s">
        <v>8347</v>
      </c>
      <c r="H6590" s="7" t="s">
        <v>1553</v>
      </c>
      <c r="I6590" s="7" t="s">
        <v>1554</v>
      </c>
      <c r="J6590" s="7" t="s">
        <v>841</v>
      </c>
      <c r="K6590" s="7" t="s">
        <v>21</v>
      </c>
      <c r="L6590" s="7" t="s">
        <v>608</v>
      </c>
      <c r="M6590" s="7"/>
    </row>
    <row r="6591" ht="60" spans="1:13">
      <c r="A6591" s="7">
        <v>6588</v>
      </c>
      <c r="B6591" s="7" t="s">
        <v>21761</v>
      </c>
      <c r="C6591" s="7" t="s">
        <v>14899</v>
      </c>
      <c r="D6591" s="7" t="s">
        <v>14900</v>
      </c>
      <c r="E6591" s="7" t="s">
        <v>11173</v>
      </c>
      <c r="F6591" s="7" t="s">
        <v>19</v>
      </c>
      <c r="G6591" s="7" t="s">
        <v>19</v>
      </c>
      <c r="H6591" s="7" t="s">
        <v>19</v>
      </c>
      <c r="I6591" s="7" t="s">
        <v>19</v>
      </c>
      <c r="J6591" s="7" t="s">
        <v>4551</v>
      </c>
      <c r="K6591" s="7" t="s">
        <v>21</v>
      </c>
      <c r="L6591" s="7" t="s">
        <v>1886</v>
      </c>
      <c r="M6591" s="7"/>
    </row>
    <row r="6592" ht="48" spans="1:13">
      <c r="A6592" s="7">
        <v>6589</v>
      </c>
      <c r="B6592" s="7" t="s">
        <v>21762</v>
      </c>
      <c r="C6592" s="7" t="s">
        <v>14946</v>
      </c>
      <c r="D6592" s="7" t="s">
        <v>14947</v>
      </c>
      <c r="E6592" s="7" t="s">
        <v>21763</v>
      </c>
      <c r="F6592" s="7" t="s">
        <v>19</v>
      </c>
      <c r="G6592" s="7" t="s">
        <v>19</v>
      </c>
      <c r="H6592" s="7" t="s">
        <v>19</v>
      </c>
      <c r="I6592" s="7" t="s">
        <v>19</v>
      </c>
      <c r="J6592" s="7" t="s">
        <v>4551</v>
      </c>
      <c r="K6592" s="7" t="s">
        <v>21</v>
      </c>
      <c r="L6592" s="7" t="s">
        <v>1886</v>
      </c>
      <c r="M6592" s="7"/>
    </row>
    <row r="6593" ht="36" spans="1:13">
      <c r="A6593" s="7">
        <v>6590</v>
      </c>
      <c r="B6593" s="7" t="s">
        <v>21764</v>
      </c>
      <c r="C6593" s="7" t="s">
        <v>14954</v>
      </c>
      <c r="D6593" s="7" t="s">
        <v>14955</v>
      </c>
      <c r="E6593" s="7" t="s">
        <v>6822</v>
      </c>
      <c r="F6593" s="7" t="s">
        <v>19</v>
      </c>
      <c r="G6593" s="7" t="s">
        <v>19</v>
      </c>
      <c r="H6593" s="7" t="s">
        <v>19</v>
      </c>
      <c r="I6593" s="7" t="s">
        <v>19</v>
      </c>
      <c r="J6593" s="7" t="s">
        <v>9457</v>
      </c>
      <c r="K6593" s="7" t="s">
        <v>21</v>
      </c>
      <c r="L6593" s="7" t="s">
        <v>235</v>
      </c>
      <c r="M6593" s="7"/>
    </row>
    <row r="6594" ht="72" spans="1:13">
      <c r="A6594" s="7">
        <v>6591</v>
      </c>
      <c r="B6594" s="7" t="s">
        <v>21765</v>
      </c>
      <c r="C6594" s="7" t="s">
        <v>14865</v>
      </c>
      <c r="D6594" s="7" t="s">
        <v>14866</v>
      </c>
      <c r="E6594" s="7" t="s">
        <v>21766</v>
      </c>
      <c r="F6594" s="7" t="s">
        <v>19</v>
      </c>
      <c r="G6594" s="7" t="s">
        <v>19</v>
      </c>
      <c r="H6594" s="7" t="s">
        <v>19</v>
      </c>
      <c r="I6594" s="7" t="s">
        <v>19</v>
      </c>
      <c r="J6594" s="7" t="s">
        <v>4551</v>
      </c>
      <c r="K6594" s="7" t="s">
        <v>21</v>
      </c>
      <c r="L6594" s="7" t="s">
        <v>1886</v>
      </c>
      <c r="M6594" s="7"/>
    </row>
    <row r="6595" ht="60" spans="1:13">
      <c r="A6595" s="7">
        <v>6592</v>
      </c>
      <c r="B6595" s="7" t="s">
        <v>21767</v>
      </c>
      <c r="C6595" s="7" t="s">
        <v>21768</v>
      </c>
      <c r="D6595" s="7" t="s">
        <v>21769</v>
      </c>
      <c r="E6595" s="7" t="s">
        <v>7584</v>
      </c>
      <c r="F6595" s="7" t="s">
        <v>19</v>
      </c>
      <c r="G6595" s="7" t="s">
        <v>19</v>
      </c>
      <c r="H6595" s="7" t="s">
        <v>19</v>
      </c>
      <c r="I6595" s="7" t="s">
        <v>19</v>
      </c>
      <c r="J6595" s="7" t="s">
        <v>4551</v>
      </c>
      <c r="K6595" s="7" t="s">
        <v>21</v>
      </c>
      <c r="L6595" s="7" t="s">
        <v>1886</v>
      </c>
      <c r="M6595" s="7"/>
    </row>
    <row r="6596" ht="48" spans="1:13">
      <c r="A6596" s="7">
        <v>6593</v>
      </c>
      <c r="B6596" s="7" t="s">
        <v>21770</v>
      </c>
      <c r="C6596" s="7" t="s">
        <v>14911</v>
      </c>
      <c r="D6596" s="7" t="s">
        <v>14912</v>
      </c>
      <c r="E6596" s="7" t="s">
        <v>980</v>
      </c>
      <c r="F6596" s="7" t="s">
        <v>19</v>
      </c>
      <c r="G6596" s="7" t="s">
        <v>19</v>
      </c>
      <c r="H6596" s="7" t="s">
        <v>19</v>
      </c>
      <c r="I6596" s="7" t="s">
        <v>19</v>
      </c>
      <c r="J6596" s="7" t="s">
        <v>4539</v>
      </c>
      <c r="K6596" s="7" t="s">
        <v>21</v>
      </c>
      <c r="L6596" s="7" t="s">
        <v>235</v>
      </c>
      <c r="M6596" s="7"/>
    </row>
    <row r="6597" ht="48" spans="1:13">
      <c r="A6597" s="7">
        <v>6594</v>
      </c>
      <c r="B6597" s="7" t="s">
        <v>21771</v>
      </c>
      <c r="C6597" s="7" t="s">
        <v>15176</v>
      </c>
      <c r="D6597" s="7" t="s">
        <v>15177</v>
      </c>
      <c r="E6597" s="7" t="s">
        <v>21772</v>
      </c>
      <c r="F6597" s="7" t="s">
        <v>19</v>
      </c>
      <c r="G6597" s="7" t="s">
        <v>19</v>
      </c>
      <c r="H6597" s="7" t="s">
        <v>19</v>
      </c>
      <c r="I6597" s="7" t="s">
        <v>19</v>
      </c>
      <c r="J6597" s="7" t="s">
        <v>4551</v>
      </c>
      <c r="K6597" s="7" t="s">
        <v>21</v>
      </c>
      <c r="L6597" s="7" t="s">
        <v>1886</v>
      </c>
      <c r="M6597" s="7"/>
    </row>
    <row r="6598" ht="60" spans="1:13">
      <c r="A6598" s="7">
        <v>6595</v>
      </c>
      <c r="B6598" s="7" t="s">
        <v>21773</v>
      </c>
      <c r="C6598" s="7" t="s">
        <v>21768</v>
      </c>
      <c r="D6598" s="7" t="s">
        <v>21769</v>
      </c>
      <c r="E6598" s="7" t="s">
        <v>19049</v>
      </c>
      <c r="F6598" s="7" t="s">
        <v>19</v>
      </c>
      <c r="G6598" s="7" t="s">
        <v>19</v>
      </c>
      <c r="H6598" s="7" t="s">
        <v>19</v>
      </c>
      <c r="I6598" s="7" t="s">
        <v>19</v>
      </c>
      <c r="J6598" s="7" t="s">
        <v>4551</v>
      </c>
      <c r="K6598" s="7" t="s">
        <v>21</v>
      </c>
      <c r="L6598" s="7" t="s">
        <v>1886</v>
      </c>
      <c r="M6598" s="7"/>
    </row>
    <row r="6599" ht="48" spans="1:13">
      <c r="A6599" s="7">
        <v>6596</v>
      </c>
      <c r="B6599" s="7" t="s">
        <v>21774</v>
      </c>
      <c r="C6599" s="7" t="s">
        <v>10826</v>
      </c>
      <c r="D6599" s="7" t="s">
        <v>10827</v>
      </c>
      <c r="E6599" s="7" t="s">
        <v>21775</v>
      </c>
      <c r="F6599" s="7" t="s">
        <v>3902</v>
      </c>
      <c r="G6599" s="7" t="s">
        <v>1304</v>
      </c>
      <c r="H6599" s="7" t="s">
        <v>21776</v>
      </c>
      <c r="I6599" s="7" t="s">
        <v>21777</v>
      </c>
      <c r="J6599" s="7" t="s">
        <v>7326</v>
      </c>
      <c r="K6599" s="7" t="s">
        <v>21</v>
      </c>
      <c r="L6599" s="7" t="s">
        <v>235</v>
      </c>
      <c r="M6599" s="7"/>
    </row>
    <row r="6600" ht="60" spans="1:13">
      <c r="A6600" s="7">
        <v>6597</v>
      </c>
      <c r="B6600" s="7" t="s">
        <v>21778</v>
      </c>
      <c r="C6600" s="7" t="s">
        <v>14970</v>
      </c>
      <c r="D6600" s="7" t="s">
        <v>14971</v>
      </c>
      <c r="E6600" s="7" t="s">
        <v>21779</v>
      </c>
      <c r="F6600" s="7" t="s">
        <v>19694</v>
      </c>
      <c r="G6600" s="7" t="s">
        <v>19695</v>
      </c>
      <c r="H6600" s="7" t="s">
        <v>19696</v>
      </c>
      <c r="I6600" s="7" t="s">
        <v>19697</v>
      </c>
      <c r="J6600" s="7" t="s">
        <v>21780</v>
      </c>
      <c r="K6600" s="7" t="s">
        <v>21</v>
      </c>
      <c r="L6600" s="7" t="s">
        <v>1584</v>
      </c>
      <c r="M6600" s="7"/>
    </row>
    <row r="6601" ht="36" spans="1:13">
      <c r="A6601" s="7">
        <v>6598</v>
      </c>
      <c r="B6601" s="7" t="s">
        <v>21781</v>
      </c>
      <c r="C6601" s="7" t="s">
        <v>10841</v>
      </c>
      <c r="D6601" s="7" t="s">
        <v>10842</v>
      </c>
      <c r="E6601" s="7" t="s">
        <v>6638</v>
      </c>
      <c r="F6601" s="7" t="s">
        <v>1643</v>
      </c>
      <c r="G6601" s="7" t="s">
        <v>1935</v>
      </c>
      <c r="H6601" s="7" t="s">
        <v>8580</v>
      </c>
      <c r="I6601" s="7" t="s">
        <v>21782</v>
      </c>
      <c r="J6601" s="7" t="s">
        <v>4083</v>
      </c>
      <c r="K6601" s="7" t="s">
        <v>21</v>
      </c>
      <c r="L6601" s="7" t="s">
        <v>5026</v>
      </c>
      <c r="M6601" s="7"/>
    </row>
    <row r="6602" ht="60" spans="1:13">
      <c r="A6602" s="7">
        <v>6599</v>
      </c>
      <c r="B6602" s="7" t="s">
        <v>21783</v>
      </c>
      <c r="C6602" s="7" t="s">
        <v>10826</v>
      </c>
      <c r="D6602" s="7" t="s">
        <v>10827</v>
      </c>
      <c r="E6602" s="7" t="s">
        <v>15599</v>
      </c>
      <c r="F6602" s="7" t="s">
        <v>11728</v>
      </c>
      <c r="G6602" s="7" t="s">
        <v>15600</v>
      </c>
      <c r="H6602" s="7" t="s">
        <v>15601</v>
      </c>
      <c r="I6602" s="7" t="s">
        <v>15602</v>
      </c>
      <c r="J6602" s="7" t="s">
        <v>111</v>
      </c>
      <c r="K6602" s="7" t="s">
        <v>21</v>
      </c>
      <c r="L6602" s="7" t="s">
        <v>5026</v>
      </c>
      <c r="M6602" s="7"/>
    </row>
    <row r="6603" ht="48" spans="1:13">
      <c r="A6603" s="7">
        <v>6600</v>
      </c>
      <c r="B6603" s="7" t="s">
        <v>21784</v>
      </c>
      <c r="C6603" s="7" t="s">
        <v>15193</v>
      </c>
      <c r="D6603" s="7" t="s">
        <v>15194</v>
      </c>
      <c r="E6603" s="7" t="s">
        <v>21785</v>
      </c>
      <c r="F6603" s="7" t="s">
        <v>19</v>
      </c>
      <c r="G6603" s="7" t="s">
        <v>19</v>
      </c>
      <c r="H6603" s="7" t="s">
        <v>19</v>
      </c>
      <c r="I6603" s="7" t="s">
        <v>19</v>
      </c>
      <c r="J6603" s="7" t="s">
        <v>4551</v>
      </c>
      <c r="K6603" s="7" t="s">
        <v>21</v>
      </c>
      <c r="L6603" s="7" t="s">
        <v>1886</v>
      </c>
      <c r="M6603" s="7"/>
    </row>
    <row r="6604" ht="48" spans="1:13">
      <c r="A6604" s="7">
        <v>6601</v>
      </c>
      <c r="B6604" s="7" t="s">
        <v>21786</v>
      </c>
      <c r="C6604" s="7" t="s">
        <v>313</v>
      </c>
      <c r="D6604" s="7" t="s">
        <v>314</v>
      </c>
      <c r="E6604" s="7" t="s">
        <v>21787</v>
      </c>
      <c r="F6604" s="7" t="s">
        <v>19</v>
      </c>
      <c r="G6604" s="7" t="s">
        <v>15117</v>
      </c>
      <c r="H6604" s="7" t="s">
        <v>15118</v>
      </c>
      <c r="I6604" s="7" t="s">
        <v>13945</v>
      </c>
      <c r="J6604" s="7" t="s">
        <v>2682</v>
      </c>
      <c r="K6604" s="7" t="s">
        <v>21</v>
      </c>
      <c r="L6604" s="7" t="s">
        <v>1637</v>
      </c>
      <c r="M6604" s="7"/>
    </row>
    <row r="6605" ht="60" spans="1:13">
      <c r="A6605" s="7">
        <v>6602</v>
      </c>
      <c r="B6605" s="7" t="s">
        <v>21788</v>
      </c>
      <c r="C6605" s="7" t="s">
        <v>10833</v>
      </c>
      <c r="D6605" s="7" t="s">
        <v>10834</v>
      </c>
      <c r="E6605" s="7" t="s">
        <v>21789</v>
      </c>
      <c r="F6605" s="7" t="s">
        <v>19</v>
      </c>
      <c r="G6605" s="7" t="s">
        <v>2454</v>
      </c>
      <c r="H6605" s="7" t="s">
        <v>19432</v>
      </c>
      <c r="I6605" s="7" t="s">
        <v>19433</v>
      </c>
      <c r="J6605" s="7" t="s">
        <v>83</v>
      </c>
      <c r="K6605" s="7" t="s">
        <v>21</v>
      </c>
      <c r="L6605" s="7" t="s">
        <v>711</v>
      </c>
      <c r="M6605" s="7"/>
    </row>
    <row r="6606" ht="48" spans="1:13">
      <c r="A6606" s="7">
        <v>6603</v>
      </c>
      <c r="B6606" s="7" t="s">
        <v>21790</v>
      </c>
      <c r="C6606" s="7" t="s">
        <v>10826</v>
      </c>
      <c r="D6606" s="7" t="s">
        <v>10827</v>
      </c>
      <c r="E6606" s="7" t="s">
        <v>21791</v>
      </c>
      <c r="F6606" s="7" t="s">
        <v>19</v>
      </c>
      <c r="G6606" s="7" t="s">
        <v>2877</v>
      </c>
      <c r="H6606" s="7" t="s">
        <v>19</v>
      </c>
      <c r="I6606" s="7" t="s">
        <v>19</v>
      </c>
      <c r="J6606" s="7" t="s">
        <v>3955</v>
      </c>
      <c r="K6606" s="7" t="s">
        <v>21</v>
      </c>
      <c r="L6606" s="7" t="s">
        <v>1254</v>
      </c>
      <c r="M6606" s="7"/>
    </row>
    <row r="6607" ht="36" spans="1:13">
      <c r="A6607" s="7">
        <v>6604</v>
      </c>
      <c r="B6607" s="7" t="s">
        <v>21792</v>
      </c>
      <c r="C6607" s="7" t="s">
        <v>10841</v>
      </c>
      <c r="D6607" s="7" t="s">
        <v>10842</v>
      </c>
      <c r="E6607" s="7" t="s">
        <v>1500</v>
      </c>
      <c r="F6607" s="7" t="s">
        <v>21793</v>
      </c>
      <c r="G6607" s="7" t="s">
        <v>1827</v>
      </c>
      <c r="H6607" s="7" t="s">
        <v>18559</v>
      </c>
      <c r="I6607" s="7" t="s">
        <v>18560</v>
      </c>
      <c r="J6607" s="7" t="s">
        <v>701</v>
      </c>
      <c r="K6607" s="7" t="s">
        <v>21</v>
      </c>
      <c r="L6607" s="7" t="s">
        <v>728</v>
      </c>
      <c r="M6607" s="7"/>
    </row>
    <row r="6608" ht="60" spans="1:13">
      <c r="A6608" s="7">
        <v>6605</v>
      </c>
      <c r="B6608" s="7" t="s">
        <v>21794</v>
      </c>
      <c r="C6608" s="7" t="s">
        <v>20926</v>
      </c>
      <c r="D6608" s="7" t="s">
        <v>20927</v>
      </c>
      <c r="E6608" s="7" t="s">
        <v>20359</v>
      </c>
      <c r="F6608" s="7" t="s">
        <v>19</v>
      </c>
      <c r="G6608" s="7" t="s">
        <v>19</v>
      </c>
      <c r="H6608" s="7" t="s">
        <v>19</v>
      </c>
      <c r="I6608" s="7" t="s">
        <v>19</v>
      </c>
      <c r="J6608" s="7" t="s">
        <v>4551</v>
      </c>
      <c r="K6608" s="7" t="s">
        <v>21</v>
      </c>
      <c r="L6608" s="7" t="s">
        <v>1886</v>
      </c>
      <c r="M6608" s="7"/>
    </row>
    <row r="6609" ht="48" spans="1:13">
      <c r="A6609" s="7">
        <v>6606</v>
      </c>
      <c r="B6609" s="7" t="s">
        <v>21795</v>
      </c>
      <c r="C6609" s="7" t="s">
        <v>15221</v>
      </c>
      <c r="D6609" s="7" t="s">
        <v>15222</v>
      </c>
      <c r="E6609" s="7" t="s">
        <v>18936</v>
      </c>
      <c r="F6609" s="7" t="s">
        <v>19</v>
      </c>
      <c r="G6609" s="7" t="s">
        <v>19</v>
      </c>
      <c r="H6609" s="7" t="s">
        <v>19</v>
      </c>
      <c r="I6609" s="7" t="s">
        <v>19</v>
      </c>
      <c r="J6609" s="7" t="s">
        <v>2273</v>
      </c>
      <c r="K6609" s="7" t="s">
        <v>21</v>
      </c>
      <c r="L6609" s="7" t="s">
        <v>235</v>
      </c>
      <c r="M6609" s="7"/>
    </row>
    <row r="6610" ht="36" spans="1:13">
      <c r="A6610" s="7">
        <v>6607</v>
      </c>
      <c r="B6610" s="7" t="s">
        <v>21796</v>
      </c>
      <c r="C6610" s="7" t="s">
        <v>20930</v>
      </c>
      <c r="D6610" s="7" t="s">
        <v>20931</v>
      </c>
      <c r="E6610" s="7" t="s">
        <v>10643</v>
      </c>
      <c r="F6610" s="7" t="s">
        <v>19</v>
      </c>
      <c r="G6610" s="7" t="s">
        <v>19</v>
      </c>
      <c r="H6610" s="7" t="s">
        <v>19</v>
      </c>
      <c r="I6610" s="7" t="s">
        <v>19</v>
      </c>
      <c r="J6610" s="7" t="s">
        <v>4551</v>
      </c>
      <c r="K6610" s="7" t="s">
        <v>21</v>
      </c>
      <c r="L6610" s="7" t="s">
        <v>1886</v>
      </c>
      <c r="M6610" s="7"/>
    </row>
    <row r="6611" ht="60" spans="1:13">
      <c r="A6611" s="7">
        <v>6608</v>
      </c>
      <c r="B6611" s="7" t="s">
        <v>21797</v>
      </c>
      <c r="C6611" s="7" t="s">
        <v>15214</v>
      </c>
      <c r="D6611" s="7" t="s">
        <v>15215</v>
      </c>
      <c r="E6611" s="7" t="s">
        <v>21798</v>
      </c>
      <c r="F6611" s="7" t="s">
        <v>19</v>
      </c>
      <c r="G6611" s="7" t="s">
        <v>19</v>
      </c>
      <c r="H6611" s="7" t="s">
        <v>19</v>
      </c>
      <c r="I6611" s="7" t="s">
        <v>19</v>
      </c>
      <c r="J6611" s="7" t="s">
        <v>4551</v>
      </c>
      <c r="K6611" s="7" t="s">
        <v>21</v>
      </c>
      <c r="L6611" s="7" t="s">
        <v>1886</v>
      </c>
      <c r="M6611" s="7"/>
    </row>
    <row r="6612" ht="60" spans="1:13">
      <c r="A6612" s="7">
        <v>6609</v>
      </c>
      <c r="B6612" s="7" t="s">
        <v>21799</v>
      </c>
      <c r="C6612" s="7" t="s">
        <v>10833</v>
      </c>
      <c r="D6612" s="7" t="s">
        <v>10834</v>
      </c>
      <c r="E6612" s="7" t="s">
        <v>19431</v>
      </c>
      <c r="F6612" s="7" t="s">
        <v>19</v>
      </c>
      <c r="G6612" s="7" t="s">
        <v>12752</v>
      </c>
      <c r="H6612" s="7" t="s">
        <v>19432</v>
      </c>
      <c r="I6612" s="7" t="s">
        <v>19433</v>
      </c>
      <c r="J6612" s="7" t="s">
        <v>1253</v>
      </c>
      <c r="K6612" s="7" t="s">
        <v>21</v>
      </c>
      <c r="L6612" s="7" t="s">
        <v>711</v>
      </c>
      <c r="M6612" s="7"/>
    </row>
    <row r="6613" ht="36" spans="1:13">
      <c r="A6613" s="7">
        <v>6610</v>
      </c>
      <c r="B6613" s="7" t="s">
        <v>21800</v>
      </c>
      <c r="C6613" s="7" t="s">
        <v>15225</v>
      </c>
      <c r="D6613" s="7" t="s">
        <v>15226</v>
      </c>
      <c r="E6613" s="7" t="s">
        <v>21801</v>
      </c>
      <c r="F6613" s="7" t="s">
        <v>19</v>
      </c>
      <c r="G6613" s="7" t="s">
        <v>19</v>
      </c>
      <c r="H6613" s="7" t="s">
        <v>19</v>
      </c>
      <c r="I6613" s="7" t="s">
        <v>19</v>
      </c>
      <c r="J6613" s="7" t="s">
        <v>4551</v>
      </c>
      <c r="K6613" s="7" t="s">
        <v>21</v>
      </c>
      <c r="L6613" s="7" t="s">
        <v>1886</v>
      </c>
      <c r="M6613" s="7"/>
    </row>
    <row r="6614" ht="60" spans="1:13">
      <c r="A6614" s="7">
        <v>6611</v>
      </c>
      <c r="B6614" s="7" t="s">
        <v>21802</v>
      </c>
      <c r="C6614" s="7" t="s">
        <v>20926</v>
      </c>
      <c r="D6614" s="7" t="s">
        <v>20927</v>
      </c>
      <c r="E6614" s="7" t="s">
        <v>8570</v>
      </c>
      <c r="F6614" s="7" t="s">
        <v>19</v>
      </c>
      <c r="G6614" s="7" t="s">
        <v>19</v>
      </c>
      <c r="H6614" s="7" t="s">
        <v>19</v>
      </c>
      <c r="I6614" s="7" t="s">
        <v>19</v>
      </c>
      <c r="J6614" s="7" t="s">
        <v>4551</v>
      </c>
      <c r="K6614" s="7" t="s">
        <v>21</v>
      </c>
      <c r="L6614" s="7" t="s">
        <v>1886</v>
      </c>
      <c r="M6614" s="7"/>
    </row>
    <row r="6615" ht="36" spans="1:13">
      <c r="A6615" s="7">
        <v>6612</v>
      </c>
      <c r="B6615" s="7" t="s">
        <v>21803</v>
      </c>
      <c r="C6615" s="7" t="s">
        <v>19714</v>
      </c>
      <c r="D6615" s="7" t="s">
        <v>19715</v>
      </c>
      <c r="E6615" s="7" t="s">
        <v>21804</v>
      </c>
      <c r="F6615" s="7" t="s">
        <v>19</v>
      </c>
      <c r="G6615" s="7" t="s">
        <v>19</v>
      </c>
      <c r="H6615" s="7" t="s">
        <v>19</v>
      </c>
      <c r="I6615" s="7" t="s">
        <v>19</v>
      </c>
      <c r="J6615" s="7" t="s">
        <v>4551</v>
      </c>
      <c r="K6615" s="7" t="s">
        <v>21</v>
      </c>
      <c r="L6615" s="7" t="s">
        <v>1886</v>
      </c>
      <c r="M6615" s="7"/>
    </row>
    <row r="6616" ht="60" spans="1:13">
      <c r="A6616" s="7">
        <v>6613</v>
      </c>
      <c r="B6616" s="7" t="s">
        <v>21805</v>
      </c>
      <c r="C6616" s="7" t="s">
        <v>15104</v>
      </c>
      <c r="D6616" s="7" t="s">
        <v>15105</v>
      </c>
      <c r="E6616" s="7" t="s">
        <v>8942</v>
      </c>
      <c r="F6616" s="7" t="s">
        <v>19</v>
      </c>
      <c r="G6616" s="7" t="s">
        <v>19</v>
      </c>
      <c r="H6616" s="7" t="s">
        <v>19</v>
      </c>
      <c r="I6616" s="7" t="s">
        <v>19</v>
      </c>
      <c r="J6616" s="7" t="s">
        <v>4551</v>
      </c>
      <c r="K6616" s="7" t="s">
        <v>21</v>
      </c>
      <c r="L6616" s="7" t="s">
        <v>1886</v>
      </c>
      <c r="M6616" s="7"/>
    </row>
    <row r="6617" ht="48" spans="1:13">
      <c r="A6617" s="7">
        <v>6614</v>
      </c>
      <c r="B6617" s="7" t="s">
        <v>21806</v>
      </c>
      <c r="C6617" s="7" t="s">
        <v>19718</v>
      </c>
      <c r="D6617" s="7" t="s">
        <v>19719</v>
      </c>
      <c r="E6617" s="7" t="s">
        <v>21807</v>
      </c>
      <c r="F6617" s="7" t="s">
        <v>19</v>
      </c>
      <c r="G6617" s="7" t="s">
        <v>19</v>
      </c>
      <c r="H6617" s="7" t="s">
        <v>19</v>
      </c>
      <c r="I6617" s="7" t="s">
        <v>19</v>
      </c>
      <c r="J6617" s="7" t="s">
        <v>4551</v>
      </c>
      <c r="K6617" s="7" t="s">
        <v>21</v>
      </c>
      <c r="L6617" s="7" t="s">
        <v>1886</v>
      </c>
      <c r="M6617" s="7"/>
    </row>
    <row r="6618" ht="48" spans="1:13">
      <c r="A6618" s="7">
        <v>6615</v>
      </c>
      <c r="B6618" s="7" t="s">
        <v>21808</v>
      </c>
      <c r="C6618" s="7" t="s">
        <v>10845</v>
      </c>
      <c r="D6618" s="7" t="s">
        <v>10846</v>
      </c>
      <c r="E6618" s="7" t="s">
        <v>11819</v>
      </c>
      <c r="F6618" s="7" t="s">
        <v>11820</v>
      </c>
      <c r="G6618" s="7" t="s">
        <v>885</v>
      </c>
      <c r="H6618" s="7" t="s">
        <v>15501</v>
      </c>
      <c r="I6618" s="7" t="s">
        <v>15502</v>
      </c>
      <c r="J6618" s="7" t="s">
        <v>1184</v>
      </c>
      <c r="K6618" s="7" t="s">
        <v>21</v>
      </c>
      <c r="L6618" s="7" t="s">
        <v>2154</v>
      </c>
      <c r="M6618" s="7"/>
    </row>
    <row r="6619" ht="60" spans="1:13">
      <c r="A6619" s="7">
        <v>6616</v>
      </c>
      <c r="B6619" s="7" t="s">
        <v>21809</v>
      </c>
      <c r="C6619" s="7" t="s">
        <v>21810</v>
      </c>
      <c r="D6619" s="7" t="s">
        <v>21811</v>
      </c>
      <c r="E6619" s="7" t="s">
        <v>21812</v>
      </c>
      <c r="F6619" s="7" t="s">
        <v>19</v>
      </c>
      <c r="G6619" s="7" t="s">
        <v>19</v>
      </c>
      <c r="H6619" s="7" t="s">
        <v>19</v>
      </c>
      <c r="I6619" s="7" t="s">
        <v>19</v>
      </c>
      <c r="J6619" s="7" t="s">
        <v>4551</v>
      </c>
      <c r="K6619" s="7" t="s">
        <v>21</v>
      </c>
      <c r="L6619" s="7" t="s">
        <v>1886</v>
      </c>
      <c r="M6619" s="7"/>
    </row>
    <row r="6620" ht="60" spans="1:13">
      <c r="A6620" s="7">
        <v>6617</v>
      </c>
      <c r="B6620" s="7" t="s">
        <v>21813</v>
      </c>
      <c r="C6620" s="7" t="s">
        <v>21810</v>
      </c>
      <c r="D6620" s="7" t="s">
        <v>21811</v>
      </c>
      <c r="E6620" s="7" t="s">
        <v>21814</v>
      </c>
      <c r="F6620" s="7" t="s">
        <v>19</v>
      </c>
      <c r="G6620" s="7" t="s">
        <v>19</v>
      </c>
      <c r="H6620" s="7" t="s">
        <v>19</v>
      </c>
      <c r="I6620" s="7" t="s">
        <v>19</v>
      </c>
      <c r="J6620" s="7" t="s">
        <v>4551</v>
      </c>
      <c r="K6620" s="7" t="s">
        <v>21</v>
      </c>
      <c r="L6620" s="7" t="s">
        <v>1886</v>
      </c>
      <c r="M6620" s="7"/>
    </row>
    <row r="6621" ht="48" spans="1:13">
      <c r="A6621" s="7">
        <v>6618</v>
      </c>
      <c r="B6621" s="7" t="s">
        <v>21815</v>
      </c>
      <c r="C6621" s="7" t="s">
        <v>19726</v>
      </c>
      <c r="D6621" s="7" t="s">
        <v>19727</v>
      </c>
      <c r="E6621" s="7" t="s">
        <v>21816</v>
      </c>
      <c r="F6621" s="7" t="s">
        <v>19</v>
      </c>
      <c r="G6621" s="7" t="s">
        <v>19</v>
      </c>
      <c r="H6621" s="7" t="s">
        <v>19</v>
      </c>
      <c r="I6621" s="7" t="s">
        <v>19</v>
      </c>
      <c r="J6621" s="7" t="s">
        <v>4551</v>
      </c>
      <c r="K6621" s="7" t="s">
        <v>21</v>
      </c>
      <c r="L6621" s="7" t="s">
        <v>1886</v>
      </c>
      <c r="M6621" s="7"/>
    </row>
    <row r="6622" ht="48" spans="1:13">
      <c r="A6622" s="7">
        <v>6619</v>
      </c>
      <c r="B6622" s="7" t="s">
        <v>21817</v>
      </c>
      <c r="C6622" s="7" t="s">
        <v>15249</v>
      </c>
      <c r="D6622" s="7" t="s">
        <v>15250</v>
      </c>
      <c r="E6622" s="7" t="s">
        <v>21818</v>
      </c>
      <c r="F6622" s="7" t="s">
        <v>19</v>
      </c>
      <c r="G6622" s="7" t="s">
        <v>19</v>
      </c>
      <c r="H6622" s="7" t="s">
        <v>19</v>
      </c>
      <c r="I6622" s="7" t="s">
        <v>19</v>
      </c>
      <c r="J6622" s="7" t="s">
        <v>4551</v>
      </c>
      <c r="K6622" s="7" t="s">
        <v>21</v>
      </c>
      <c r="L6622" s="7" t="s">
        <v>1886</v>
      </c>
      <c r="M6622" s="7"/>
    </row>
    <row r="6623" ht="48" spans="1:13">
      <c r="A6623" s="7">
        <v>6620</v>
      </c>
      <c r="B6623" s="7" t="s">
        <v>21819</v>
      </c>
      <c r="C6623" s="7" t="s">
        <v>10865</v>
      </c>
      <c r="D6623" s="7" t="s">
        <v>10866</v>
      </c>
      <c r="E6623" s="7" t="s">
        <v>21820</v>
      </c>
      <c r="F6623" s="7" t="s">
        <v>19</v>
      </c>
      <c r="G6623" s="7" t="s">
        <v>19</v>
      </c>
      <c r="H6623" s="7" t="s">
        <v>19</v>
      </c>
      <c r="I6623" s="7" t="s">
        <v>19</v>
      </c>
      <c r="J6623" s="7" t="s">
        <v>4551</v>
      </c>
      <c r="K6623" s="7" t="s">
        <v>21</v>
      </c>
      <c r="L6623" s="7" t="s">
        <v>1886</v>
      </c>
      <c r="M6623" s="7"/>
    </row>
    <row r="6624" ht="48" spans="1:13">
      <c r="A6624" s="7">
        <v>6621</v>
      </c>
      <c r="B6624" s="7" t="s">
        <v>21821</v>
      </c>
      <c r="C6624" s="7" t="s">
        <v>19723</v>
      </c>
      <c r="D6624" s="7" t="s">
        <v>19724</v>
      </c>
      <c r="E6624" s="7" t="s">
        <v>8942</v>
      </c>
      <c r="F6624" s="7" t="s">
        <v>19</v>
      </c>
      <c r="G6624" s="7" t="s">
        <v>19</v>
      </c>
      <c r="H6624" s="7" t="s">
        <v>19</v>
      </c>
      <c r="I6624" s="7" t="s">
        <v>19</v>
      </c>
      <c r="J6624" s="7" t="s">
        <v>4551</v>
      </c>
      <c r="K6624" s="7" t="s">
        <v>21</v>
      </c>
      <c r="L6624" s="7" t="s">
        <v>1886</v>
      </c>
      <c r="M6624" s="7"/>
    </row>
    <row r="6625" ht="60" spans="1:13">
      <c r="A6625" s="7">
        <v>6622</v>
      </c>
      <c r="B6625" s="7" t="s">
        <v>21822</v>
      </c>
      <c r="C6625" s="7" t="s">
        <v>21823</v>
      </c>
      <c r="D6625" s="7" t="s">
        <v>21824</v>
      </c>
      <c r="E6625" s="7" t="s">
        <v>21825</v>
      </c>
      <c r="F6625" s="7" t="s">
        <v>19</v>
      </c>
      <c r="G6625" s="7" t="s">
        <v>19</v>
      </c>
      <c r="H6625" s="7" t="s">
        <v>19</v>
      </c>
      <c r="I6625" s="7" t="s">
        <v>19</v>
      </c>
      <c r="J6625" s="7" t="s">
        <v>4551</v>
      </c>
      <c r="K6625" s="7" t="s">
        <v>21</v>
      </c>
      <c r="L6625" s="7" t="s">
        <v>1886</v>
      </c>
      <c r="M6625" s="7"/>
    </row>
    <row r="6626" ht="60" spans="1:13">
      <c r="A6626" s="7">
        <v>6623</v>
      </c>
      <c r="B6626" s="7" t="s">
        <v>21826</v>
      </c>
      <c r="C6626" s="7" t="s">
        <v>21823</v>
      </c>
      <c r="D6626" s="7" t="s">
        <v>21824</v>
      </c>
      <c r="E6626" s="7" t="s">
        <v>21827</v>
      </c>
      <c r="F6626" s="7" t="s">
        <v>19</v>
      </c>
      <c r="G6626" s="7" t="s">
        <v>19</v>
      </c>
      <c r="H6626" s="7" t="s">
        <v>19</v>
      </c>
      <c r="I6626" s="7" t="s">
        <v>19</v>
      </c>
      <c r="J6626" s="7" t="s">
        <v>4551</v>
      </c>
      <c r="K6626" s="7" t="s">
        <v>21</v>
      </c>
      <c r="L6626" s="7" t="s">
        <v>1886</v>
      </c>
      <c r="M6626" s="7"/>
    </row>
    <row r="6627" ht="48" spans="1:13">
      <c r="A6627" s="7">
        <v>6624</v>
      </c>
      <c r="B6627" s="7" t="s">
        <v>21828</v>
      </c>
      <c r="C6627" s="7" t="s">
        <v>15302</v>
      </c>
      <c r="D6627" s="7" t="s">
        <v>15303</v>
      </c>
      <c r="E6627" s="7" t="s">
        <v>21829</v>
      </c>
      <c r="F6627" s="7" t="s">
        <v>19</v>
      </c>
      <c r="G6627" s="7" t="s">
        <v>19</v>
      </c>
      <c r="H6627" s="7" t="s">
        <v>19</v>
      </c>
      <c r="I6627" s="7" t="s">
        <v>19</v>
      </c>
      <c r="J6627" s="7" t="s">
        <v>4551</v>
      </c>
      <c r="K6627" s="7" t="s">
        <v>21</v>
      </c>
      <c r="L6627" s="7" t="s">
        <v>1886</v>
      </c>
      <c r="M6627" s="7"/>
    </row>
    <row r="6628" ht="36" spans="1:13">
      <c r="A6628" s="7">
        <v>6625</v>
      </c>
      <c r="B6628" s="7" t="s">
        <v>21830</v>
      </c>
      <c r="C6628" s="7" t="s">
        <v>21831</v>
      </c>
      <c r="D6628" s="7" t="s">
        <v>21832</v>
      </c>
      <c r="E6628" s="7" t="s">
        <v>4547</v>
      </c>
      <c r="F6628" s="7" t="s">
        <v>19</v>
      </c>
      <c r="G6628" s="7" t="s">
        <v>19</v>
      </c>
      <c r="H6628" s="7" t="s">
        <v>19</v>
      </c>
      <c r="I6628" s="7" t="s">
        <v>19</v>
      </c>
      <c r="J6628" s="7" t="s">
        <v>4731</v>
      </c>
      <c r="K6628" s="7" t="s">
        <v>21</v>
      </c>
      <c r="L6628" s="7" t="s">
        <v>1886</v>
      </c>
      <c r="M6628" s="7"/>
    </row>
    <row r="6629" ht="60" spans="1:13">
      <c r="A6629" s="7">
        <v>6626</v>
      </c>
      <c r="B6629" s="7" t="s">
        <v>21833</v>
      </c>
      <c r="C6629" s="7" t="s">
        <v>21834</v>
      </c>
      <c r="D6629" s="7" t="s">
        <v>21835</v>
      </c>
      <c r="E6629" s="7" t="s">
        <v>4547</v>
      </c>
      <c r="F6629" s="7" t="s">
        <v>19</v>
      </c>
      <c r="G6629" s="7" t="s">
        <v>19</v>
      </c>
      <c r="H6629" s="7" t="s">
        <v>19</v>
      </c>
      <c r="I6629" s="7" t="s">
        <v>19</v>
      </c>
      <c r="J6629" s="7" t="s">
        <v>4673</v>
      </c>
      <c r="K6629" s="7" t="s">
        <v>21</v>
      </c>
      <c r="L6629" s="7" t="s">
        <v>1886</v>
      </c>
      <c r="M6629" s="7"/>
    </row>
    <row r="6630" ht="36" spans="1:13">
      <c r="A6630" s="7">
        <v>6627</v>
      </c>
      <c r="B6630" s="7" t="s">
        <v>21836</v>
      </c>
      <c r="C6630" s="7" t="s">
        <v>15381</v>
      </c>
      <c r="D6630" s="7" t="s">
        <v>15382</v>
      </c>
      <c r="E6630" s="7" t="s">
        <v>13260</v>
      </c>
      <c r="F6630" s="7" t="s">
        <v>19</v>
      </c>
      <c r="G6630" s="7" t="s">
        <v>19</v>
      </c>
      <c r="H6630" s="7" t="s">
        <v>19</v>
      </c>
      <c r="I6630" s="7" t="s">
        <v>19</v>
      </c>
      <c r="J6630" s="7" t="s">
        <v>4731</v>
      </c>
      <c r="K6630" s="7" t="s">
        <v>21</v>
      </c>
      <c r="L6630" s="7" t="s">
        <v>1886</v>
      </c>
      <c r="M6630" s="7"/>
    </row>
    <row r="6631" ht="36" spans="1:13">
      <c r="A6631" s="7">
        <v>6628</v>
      </c>
      <c r="B6631" s="7" t="s">
        <v>21837</v>
      </c>
      <c r="C6631" s="7" t="s">
        <v>21838</v>
      </c>
      <c r="D6631" s="7" t="s">
        <v>21839</v>
      </c>
      <c r="E6631" s="7" t="s">
        <v>21840</v>
      </c>
      <c r="F6631" s="7" t="s">
        <v>19</v>
      </c>
      <c r="G6631" s="7" t="s">
        <v>19</v>
      </c>
      <c r="H6631" s="7" t="s">
        <v>19</v>
      </c>
      <c r="I6631" s="7" t="s">
        <v>19</v>
      </c>
      <c r="J6631" s="7" t="s">
        <v>4731</v>
      </c>
      <c r="K6631" s="7" t="s">
        <v>21</v>
      </c>
      <c r="L6631" s="7" t="s">
        <v>1886</v>
      </c>
      <c r="M6631" s="7"/>
    </row>
    <row r="6632" ht="72" spans="1:13">
      <c r="A6632" s="7">
        <v>6629</v>
      </c>
      <c r="B6632" s="7" t="s">
        <v>21841</v>
      </c>
      <c r="C6632" s="7" t="s">
        <v>19733</v>
      </c>
      <c r="D6632" s="7" t="s">
        <v>19734</v>
      </c>
      <c r="E6632" s="7" t="s">
        <v>21842</v>
      </c>
      <c r="F6632" s="7" t="s">
        <v>19</v>
      </c>
      <c r="G6632" s="7" t="s">
        <v>19</v>
      </c>
      <c r="H6632" s="7" t="s">
        <v>19</v>
      </c>
      <c r="I6632" s="7" t="s">
        <v>19</v>
      </c>
      <c r="J6632" s="7" t="s">
        <v>4731</v>
      </c>
      <c r="K6632" s="7" t="s">
        <v>21</v>
      </c>
      <c r="L6632" s="7" t="s">
        <v>1886</v>
      </c>
      <c r="M6632" s="7"/>
    </row>
    <row r="6633" ht="36" spans="1:13">
      <c r="A6633" s="7">
        <v>6630</v>
      </c>
      <c r="B6633" s="7" t="s">
        <v>21843</v>
      </c>
      <c r="C6633" s="7" t="s">
        <v>21844</v>
      </c>
      <c r="D6633" s="7" t="s">
        <v>21845</v>
      </c>
      <c r="E6633" s="7" t="s">
        <v>8877</v>
      </c>
      <c r="F6633" s="7" t="s">
        <v>19</v>
      </c>
      <c r="G6633" s="7" t="s">
        <v>19</v>
      </c>
      <c r="H6633" s="7" t="s">
        <v>19</v>
      </c>
      <c r="I6633" s="7" t="s">
        <v>19</v>
      </c>
      <c r="J6633" s="7" t="s">
        <v>4731</v>
      </c>
      <c r="K6633" s="7" t="s">
        <v>21</v>
      </c>
      <c r="L6633" s="7" t="s">
        <v>1886</v>
      </c>
      <c r="M6633" s="7"/>
    </row>
    <row r="6634" ht="36" spans="1:13">
      <c r="A6634" s="7">
        <v>6631</v>
      </c>
      <c r="B6634" s="7" t="s">
        <v>21846</v>
      </c>
      <c r="C6634" s="7" t="s">
        <v>21844</v>
      </c>
      <c r="D6634" s="7" t="s">
        <v>21845</v>
      </c>
      <c r="E6634" s="7" t="s">
        <v>13153</v>
      </c>
      <c r="F6634" s="7" t="s">
        <v>19</v>
      </c>
      <c r="G6634" s="7" t="s">
        <v>19</v>
      </c>
      <c r="H6634" s="7" t="s">
        <v>19</v>
      </c>
      <c r="I6634" s="7" t="s">
        <v>19</v>
      </c>
      <c r="J6634" s="7" t="s">
        <v>4731</v>
      </c>
      <c r="K6634" s="7" t="s">
        <v>21</v>
      </c>
      <c r="L6634" s="7" t="s">
        <v>1886</v>
      </c>
      <c r="M6634" s="7"/>
    </row>
    <row r="6635" ht="48" spans="1:13">
      <c r="A6635" s="7">
        <v>6632</v>
      </c>
      <c r="B6635" s="7" t="s">
        <v>21847</v>
      </c>
      <c r="C6635" s="7" t="s">
        <v>15425</v>
      </c>
      <c r="D6635" s="7" t="s">
        <v>15426</v>
      </c>
      <c r="E6635" s="7" t="s">
        <v>5706</v>
      </c>
      <c r="F6635" s="7" t="s">
        <v>19</v>
      </c>
      <c r="G6635" s="7" t="s">
        <v>19</v>
      </c>
      <c r="H6635" s="7" t="s">
        <v>19</v>
      </c>
      <c r="I6635" s="7" t="s">
        <v>19</v>
      </c>
      <c r="J6635" s="7" t="s">
        <v>4731</v>
      </c>
      <c r="K6635" s="7" t="s">
        <v>21</v>
      </c>
      <c r="L6635" s="7" t="s">
        <v>1886</v>
      </c>
      <c r="M6635" s="7"/>
    </row>
    <row r="6636" ht="60" spans="1:13">
      <c r="A6636" s="7">
        <v>6633</v>
      </c>
      <c r="B6636" s="7" t="s">
        <v>21848</v>
      </c>
      <c r="C6636" s="7" t="s">
        <v>15399</v>
      </c>
      <c r="D6636" s="7" t="s">
        <v>15400</v>
      </c>
      <c r="E6636" s="7" t="s">
        <v>21849</v>
      </c>
      <c r="F6636" s="7" t="s">
        <v>21850</v>
      </c>
      <c r="G6636" s="7" t="s">
        <v>21851</v>
      </c>
      <c r="H6636" s="7" t="s">
        <v>7403</v>
      </c>
      <c r="I6636" s="7" t="s">
        <v>7404</v>
      </c>
      <c r="J6636" s="7" t="s">
        <v>21852</v>
      </c>
      <c r="K6636" s="7" t="s">
        <v>21</v>
      </c>
      <c r="L6636" s="7" t="s">
        <v>1254</v>
      </c>
      <c r="M6636" s="7"/>
    </row>
    <row r="6637" ht="36" spans="1:13">
      <c r="A6637" s="7">
        <v>6634</v>
      </c>
      <c r="B6637" s="7" t="s">
        <v>21853</v>
      </c>
      <c r="C6637" s="7" t="s">
        <v>15381</v>
      </c>
      <c r="D6637" s="7" t="s">
        <v>15382</v>
      </c>
      <c r="E6637" s="7" t="s">
        <v>15626</v>
      </c>
      <c r="F6637" s="7" t="s">
        <v>19</v>
      </c>
      <c r="G6637" s="7" t="s">
        <v>19</v>
      </c>
      <c r="H6637" s="7" t="s">
        <v>19</v>
      </c>
      <c r="I6637" s="7" t="s">
        <v>19</v>
      </c>
      <c r="J6637" s="7" t="s">
        <v>4551</v>
      </c>
      <c r="K6637" s="7" t="s">
        <v>21</v>
      </c>
      <c r="L6637" s="7" t="s">
        <v>1886</v>
      </c>
      <c r="M6637" s="7"/>
    </row>
    <row r="6638" ht="36" spans="1:13">
      <c r="A6638" s="7">
        <v>6635</v>
      </c>
      <c r="B6638" s="7" t="s">
        <v>21854</v>
      </c>
      <c r="C6638" s="7" t="s">
        <v>11669</v>
      </c>
      <c r="D6638" s="7" t="s">
        <v>11670</v>
      </c>
      <c r="E6638" s="7" t="s">
        <v>21855</v>
      </c>
      <c r="F6638" s="7" t="s">
        <v>19</v>
      </c>
      <c r="G6638" s="7" t="s">
        <v>19</v>
      </c>
      <c r="H6638" s="7" t="s">
        <v>19</v>
      </c>
      <c r="I6638" s="7" t="s">
        <v>19</v>
      </c>
      <c r="J6638" s="7" t="s">
        <v>4731</v>
      </c>
      <c r="K6638" s="7" t="s">
        <v>21</v>
      </c>
      <c r="L6638" s="7" t="s">
        <v>1886</v>
      </c>
      <c r="M6638" s="7"/>
    </row>
    <row r="6639" ht="60" spans="1:13">
      <c r="A6639" s="7">
        <v>6636</v>
      </c>
      <c r="B6639" s="7" t="s">
        <v>21856</v>
      </c>
      <c r="C6639" s="7" t="s">
        <v>15399</v>
      </c>
      <c r="D6639" s="7" t="s">
        <v>15400</v>
      </c>
      <c r="E6639" s="7" t="s">
        <v>21857</v>
      </c>
      <c r="F6639" s="7" t="s">
        <v>21858</v>
      </c>
      <c r="G6639" s="7" t="s">
        <v>2023</v>
      </c>
      <c r="H6639" s="7" t="s">
        <v>21859</v>
      </c>
      <c r="I6639" s="7" t="s">
        <v>21860</v>
      </c>
      <c r="J6639" s="7" t="s">
        <v>20</v>
      </c>
      <c r="K6639" s="7" t="s">
        <v>21</v>
      </c>
      <c r="L6639" s="7" t="s">
        <v>1254</v>
      </c>
      <c r="M6639" s="7"/>
    </row>
    <row r="6640" ht="60" spans="1:13">
      <c r="A6640" s="7">
        <v>6637</v>
      </c>
      <c r="B6640" s="7" t="s">
        <v>21861</v>
      </c>
      <c r="C6640" s="7" t="s">
        <v>11817</v>
      </c>
      <c r="D6640" s="7" t="s">
        <v>11818</v>
      </c>
      <c r="E6640" s="7" t="s">
        <v>21862</v>
      </c>
      <c r="F6640" s="7" t="s">
        <v>21863</v>
      </c>
      <c r="G6640" s="7" t="s">
        <v>21864</v>
      </c>
      <c r="H6640" s="7" t="s">
        <v>21865</v>
      </c>
      <c r="I6640" s="7" t="s">
        <v>21866</v>
      </c>
      <c r="J6640" s="7" t="s">
        <v>1605</v>
      </c>
      <c r="K6640" s="7" t="s">
        <v>21</v>
      </c>
      <c r="L6640" s="7" t="s">
        <v>2154</v>
      </c>
      <c r="M6640" s="7"/>
    </row>
    <row r="6641" ht="36" spans="1:13">
      <c r="A6641" s="7">
        <v>6638</v>
      </c>
      <c r="B6641" s="7" t="s">
        <v>21867</v>
      </c>
      <c r="C6641" s="7" t="s">
        <v>20979</v>
      </c>
      <c r="D6641" s="7" t="s">
        <v>20980</v>
      </c>
      <c r="E6641" s="7" t="s">
        <v>21868</v>
      </c>
      <c r="F6641" s="7" t="s">
        <v>19</v>
      </c>
      <c r="G6641" s="7" t="s">
        <v>19</v>
      </c>
      <c r="H6641" s="7" t="s">
        <v>19</v>
      </c>
      <c r="I6641" s="7" t="s">
        <v>19</v>
      </c>
      <c r="J6641" s="7" t="s">
        <v>4731</v>
      </c>
      <c r="K6641" s="7" t="s">
        <v>21</v>
      </c>
      <c r="L6641" s="7" t="s">
        <v>1886</v>
      </c>
      <c r="M6641" s="7"/>
    </row>
    <row r="6642" ht="36" spans="1:13">
      <c r="A6642" s="7">
        <v>6639</v>
      </c>
      <c r="B6642" s="7" t="s">
        <v>21869</v>
      </c>
      <c r="C6642" s="7" t="s">
        <v>11798</v>
      </c>
      <c r="D6642" s="7" t="s">
        <v>11799</v>
      </c>
      <c r="E6642" s="7" t="s">
        <v>6552</v>
      </c>
      <c r="F6642" s="7" t="s">
        <v>19</v>
      </c>
      <c r="G6642" s="7" t="s">
        <v>19</v>
      </c>
      <c r="H6642" s="7" t="s">
        <v>19</v>
      </c>
      <c r="I6642" s="7" t="s">
        <v>19</v>
      </c>
      <c r="J6642" s="7" t="s">
        <v>4731</v>
      </c>
      <c r="K6642" s="7" t="s">
        <v>21</v>
      </c>
      <c r="L6642" s="7" t="s">
        <v>1886</v>
      </c>
      <c r="M6642" s="7"/>
    </row>
    <row r="6643" ht="48" spans="1:13">
      <c r="A6643" s="7">
        <v>6640</v>
      </c>
      <c r="B6643" s="7" t="s">
        <v>21870</v>
      </c>
      <c r="C6643" s="7" t="s">
        <v>15525</v>
      </c>
      <c r="D6643" s="7" t="s">
        <v>15526</v>
      </c>
      <c r="E6643" s="7" t="s">
        <v>7041</v>
      </c>
      <c r="F6643" s="7" t="s">
        <v>19</v>
      </c>
      <c r="G6643" s="7" t="s">
        <v>19</v>
      </c>
      <c r="H6643" s="7" t="s">
        <v>19</v>
      </c>
      <c r="I6643" s="7" t="s">
        <v>19</v>
      </c>
      <c r="J6643" s="7" t="s">
        <v>4731</v>
      </c>
      <c r="K6643" s="7" t="s">
        <v>21</v>
      </c>
      <c r="L6643" s="7" t="s">
        <v>1886</v>
      </c>
      <c r="M6643" s="7"/>
    </row>
    <row r="6644" ht="48" spans="1:13">
      <c r="A6644" s="7">
        <v>6641</v>
      </c>
      <c r="B6644" s="7" t="s">
        <v>21871</v>
      </c>
      <c r="C6644" s="7" t="s">
        <v>11824</v>
      </c>
      <c r="D6644" s="7" t="s">
        <v>11825</v>
      </c>
      <c r="E6644" s="7" t="s">
        <v>21872</v>
      </c>
      <c r="F6644" s="7" t="s">
        <v>21873</v>
      </c>
      <c r="G6644" s="7" t="s">
        <v>21874</v>
      </c>
      <c r="H6644" s="7" t="s">
        <v>21875</v>
      </c>
      <c r="I6644" s="7" t="s">
        <v>21876</v>
      </c>
      <c r="J6644" s="7" t="s">
        <v>7240</v>
      </c>
      <c r="K6644" s="7" t="s">
        <v>21</v>
      </c>
      <c r="L6644" s="7" t="s">
        <v>3647</v>
      </c>
      <c r="M6644" s="7"/>
    </row>
    <row r="6645" ht="60" spans="1:13">
      <c r="A6645" s="7">
        <v>6642</v>
      </c>
      <c r="B6645" s="7" t="s">
        <v>21877</v>
      </c>
      <c r="C6645" s="7" t="s">
        <v>15476</v>
      </c>
      <c r="D6645" s="7" t="s">
        <v>15477</v>
      </c>
      <c r="E6645" s="7" t="s">
        <v>21878</v>
      </c>
      <c r="F6645" s="7" t="s">
        <v>19</v>
      </c>
      <c r="G6645" s="7" t="s">
        <v>19</v>
      </c>
      <c r="H6645" s="7" t="s">
        <v>19</v>
      </c>
      <c r="I6645" s="7" t="s">
        <v>19</v>
      </c>
      <c r="J6645" s="7" t="s">
        <v>4731</v>
      </c>
      <c r="K6645" s="7" t="s">
        <v>21</v>
      </c>
      <c r="L6645" s="7" t="s">
        <v>1886</v>
      </c>
      <c r="M6645" s="7"/>
    </row>
    <row r="6646" ht="36" spans="1:13">
      <c r="A6646" s="7">
        <v>6643</v>
      </c>
      <c r="B6646" s="7" t="s">
        <v>21879</v>
      </c>
      <c r="C6646" s="7" t="s">
        <v>15566</v>
      </c>
      <c r="D6646" s="7" t="s">
        <v>15567</v>
      </c>
      <c r="E6646" s="7" t="s">
        <v>21880</v>
      </c>
      <c r="F6646" s="7" t="s">
        <v>19</v>
      </c>
      <c r="G6646" s="7" t="s">
        <v>19</v>
      </c>
      <c r="H6646" s="7" t="s">
        <v>19</v>
      </c>
      <c r="I6646" s="7" t="s">
        <v>19</v>
      </c>
      <c r="J6646" s="7" t="s">
        <v>4731</v>
      </c>
      <c r="K6646" s="7" t="s">
        <v>21</v>
      </c>
      <c r="L6646" s="7" t="s">
        <v>1886</v>
      </c>
      <c r="M6646" s="7"/>
    </row>
    <row r="6647" ht="84" spans="1:13">
      <c r="A6647" s="7">
        <v>6644</v>
      </c>
      <c r="B6647" s="7" t="s">
        <v>21881</v>
      </c>
      <c r="C6647" s="7" t="s">
        <v>11829</v>
      </c>
      <c r="D6647" s="7" t="s">
        <v>11830</v>
      </c>
      <c r="E6647" s="7" t="s">
        <v>21882</v>
      </c>
      <c r="F6647" s="7" t="s">
        <v>6968</v>
      </c>
      <c r="G6647" s="7" t="s">
        <v>2023</v>
      </c>
      <c r="H6647" s="7" t="s">
        <v>21883</v>
      </c>
      <c r="I6647" s="7" t="s">
        <v>21884</v>
      </c>
      <c r="J6647" s="7" t="s">
        <v>6350</v>
      </c>
      <c r="K6647" s="7" t="s">
        <v>21</v>
      </c>
      <c r="L6647" s="7" t="s">
        <v>1254</v>
      </c>
      <c r="M6647" s="7"/>
    </row>
    <row r="6648" ht="36" spans="1:13">
      <c r="A6648" s="7">
        <v>6645</v>
      </c>
      <c r="B6648" s="7" t="s">
        <v>21885</v>
      </c>
      <c r="C6648" s="7" t="s">
        <v>21886</v>
      </c>
      <c r="D6648" s="7" t="s">
        <v>21887</v>
      </c>
      <c r="E6648" s="7" t="s">
        <v>21888</v>
      </c>
      <c r="F6648" s="7" t="s">
        <v>19</v>
      </c>
      <c r="G6648" s="7" t="s">
        <v>19</v>
      </c>
      <c r="H6648" s="7" t="s">
        <v>19</v>
      </c>
      <c r="I6648" s="7" t="s">
        <v>19</v>
      </c>
      <c r="J6648" s="7" t="s">
        <v>4731</v>
      </c>
      <c r="K6648" s="7" t="s">
        <v>21</v>
      </c>
      <c r="L6648" s="7" t="s">
        <v>1886</v>
      </c>
      <c r="M6648" s="7"/>
    </row>
    <row r="6649" ht="36" spans="1:13">
      <c r="A6649" s="7">
        <v>6646</v>
      </c>
      <c r="B6649" s="7" t="s">
        <v>21889</v>
      </c>
      <c r="C6649" s="7" t="s">
        <v>15483</v>
      </c>
      <c r="D6649" s="7" t="s">
        <v>15484</v>
      </c>
      <c r="E6649" s="7" t="s">
        <v>3565</v>
      </c>
      <c r="F6649" s="7" t="s">
        <v>19</v>
      </c>
      <c r="G6649" s="7" t="s">
        <v>19</v>
      </c>
      <c r="H6649" s="7" t="s">
        <v>19</v>
      </c>
      <c r="I6649" s="7" t="s">
        <v>19</v>
      </c>
      <c r="J6649" s="7" t="s">
        <v>4731</v>
      </c>
      <c r="K6649" s="7" t="s">
        <v>21</v>
      </c>
      <c r="L6649" s="7" t="s">
        <v>1886</v>
      </c>
      <c r="M6649" s="7"/>
    </row>
    <row r="6650" ht="48" spans="1:13">
      <c r="A6650" s="7">
        <v>6647</v>
      </c>
      <c r="B6650" s="7" t="s">
        <v>21890</v>
      </c>
      <c r="C6650" s="7" t="s">
        <v>20990</v>
      </c>
      <c r="D6650" s="7" t="s">
        <v>20991</v>
      </c>
      <c r="E6650" s="7" t="s">
        <v>12307</v>
      </c>
      <c r="F6650" s="7" t="s">
        <v>19</v>
      </c>
      <c r="G6650" s="7" t="s">
        <v>21891</v>
      </c>
      <c r="H6650" s="7" t="s">
        <v>6709</v>
      </c>
      <c r="I6650" s="7" t="s">
        <v>6710</v>
      </c>
      <c r="J6650" s="7" t="s">
        <v>1481</v>
      </c>
      <c r="K6650" s="7" t="s">
        <v>21</v>
      </c>
      <c r="L6650" s="7" t="s">
        <v>2353</v>
      </c>
      <c r="M6650" s="7"/>
    </row>
    <row r="6651" ht="60" spans="1:13">
      <c r="A6651" s="7">
        <v>6648</v>
      </c>
      <c r="B6651" s="7" t="s">
        <v>21892</v>
      </c>
      <c r="C6651" s="7" t="s">
        <v>14128</v>
      </c>
      <c r="D6651" s="7" t="s">
        <v>14129</v>
      </c>
      <c r="E6651" s="7" t="s">
        <v>21893</v>
      </c>
      <c r="F6651" s="7" t="s">
        <v>19</v>
      </c>
      <c r="G6651" s="7" t="s">
        <v>21894</v>
      </c>
      <c r="H6651" s="7" t="s">
        <v>19</v>
      </c>
      <c r="I6651" s="7" t="s">
        <v>19</v>
      </c>
      <c r="J6651" s="7" t="s">
        <v>67</v>
      </c>
      <c r="K6651" s="7" t="s">
        <v>21</v>
      </c>
      <c r="L6651" s="7" t="s">
        <v>235</v>
      </c>
      <c r="M6651" s="7"/>
    </row>
    <row r="6652" ht="36" spans="1:13">
      <c r="A6652" s="7">
        <v>6649</v>
      </c>
      <c r="B6652" s="7" t="s">
        <v>21895</v>
      </c>
      <c r="C6652" s="7" t="s">
        <v>15596</v>
      </c>
      <c r="D6652" s="7" t="s">
        <v>15597</v>
      </c>
      <c r="E6652" s="7" t="s">
        <v>8660</v>
      </c>
      <c r="F6652" s="7" t="s">
        <v>19</v>
      </c>
      <c r="G6652" s="7" t="s">
        <v>19</v>
      </c>
      <c r="H6652" s="7" t="s">
        <v>19</v>
      </c>
      <c r="I6652" s="7" t="s">
        <v>19</v>
      </c>
      <c r="J6652" s="7" t="s">
        <v>4731</v>
      </c>
      <c r="K6652" s="7" t="s">
        <v>21</v>
      </c>
      <c r="L6652" s="7" t="s">
        <v>1886</v>
      </c>
      <c r="M6652" s="7"/>
    </row>
    <row r="6653" ht="36" spans="1:13">
      <c r="A6653" s="7">
        <v>6650</v>
      </c>
      <c r="B6653" s="7" t="s">
        <v>21896</v>
      </c>
      <c r="C6653" s="7" t="s">
        <v>11829</v>
      </c>
      <c r="D6653" s="7" t="s">
        <v>11830</v>
      </c>
      <c r="E6653" s="7" t="s">
        <v>21897</v>
      </c>
      <c r="F6653" s="7" t="s">
        <v>21898</v>
      </c>
      <c r="G6653" s="7" t="s">
        <v>4151</v>
      </c>
      <c r="H6653" s="7" t="s">
        <v>19</v>
      </c>
      <c r="I6653" s="7" t="s">
        <v>19</v>
      </c>
      <c r="J6653" s="7" t="s">
        <v>553</v>
      </c>
      <c r="K6653" s="7" t="s">
        <v>21</v>
      </c>
      <c r="L6653" s="7" t="s">
        <v>2938</v>
      </c>
      <c r="M6653" s="7"/>
    </row>
    <row r="6654" ht="48" spans="1:13">
      <c r="A6654" s="7">
        <v>6651</v>
      </c>
      <c r="B6654" s="7" t="s">
        <v>21899</v>
      </c>
      <c r="C6654" s="7" t="s">
        <v>15619</v>
      </c>
      <c r="D6654" s="7" t="s">
        <v>15620</v>
      </c>
      <c r="E6654" s="7" t="s">
        <v>21900</v>
      </c>
      <c r="F6654" s="7" t="s">
        <v>15622</v>
      </c>
      <c r="G6654" s="7" t="s">
        <v>14309</v>
      </c>
      <c r="H6654" s="7" t="s">
        <v>15623</v>
      </c>
      <c r="I6654" s="7" t="s">
        <v>15624</v>
      </c>
      <c r="J6654" s="7" t="s">
        <v>1672</v>
      </c>
      <c r="K6654" s="7" t="s">
        <v>21</v>
      </c>
      <c r="L6654" s="7" t="s">
        <v>294</v>
      </c>
      <c r="M6654" s="7"/>
    </row>
    <row r="6655" ht="36" spans="1:13">
      <c r="A6655" s="7">
        <v>6652</v>
      </c>
      <c r="B6655" s="7" t="s">
        <v>21901</v>
      </c>
      <c r="C6655" s="7" t="s">
        <v>15560</v>
      </c>
      <c r="D6655" s="7" t="s">
        <v>15561</v>
      </c>
      <c r="E6655" s="7" t="s">
        <v>13205</v>
      </c>
      <c r="F6655" s="7" t="s">
        <v>19</v>
      </c>
      <c r="G6655" s="7" t="s">
        <v>19</v>
      </c>
      <c r="H6655" s="7" t="s">
        <v>19</v>
      </c>
      <c r="I6655" s="7" t="s">
        <v>19</v>
      </c>
      <c r="J6655" s="7" t="s">
        <v>4731</v>
      </c>
      <c r="K6655" s="7" t="s">
        <v>21</v>
      </c>
      <c r="L6655" s="7" t="s">
        <v>1886</v>
      </c>
      <c r="M6655" s="7"/>
    </row>
    <row r="6656" ht="48" spans="1:13">
      <c r="A6656" s="7">
        <v>6653</v>
      </c>
      <c r="B6656" s="7" t="s">
        <v>21902</v>
      </c>
      <c r="C6656" s="7" t="s">
        <v>15556</v>
      </c>
      <c r="D6656" s="7" t="s">
        <v>15557</v>
      </c>
      <c r="E6656" s="7" t="s">
        <v>21903</v>
      </c>
      <c r="F6656" s="7" t="s">
        <v>19</v>
      </c>
      <c r="G6656" s="7" t="s">
        <v>19</v>
      </c>
      <c r="H6656" s="7" t="s">
        <v>19</v>
      </c>
      <c r="I6656" s="7" t="s">
        <v>19</v>
      </c>
      <c r="J6656" s="7" t="s">
        <v>4731</v>
      </c>
      <c r="K6656" s="7" t="s">
        <v>21</v>
      </c>
      <c r="L6656" s="7" t="s">
        <v>1886</v>
      </c>
      <c r="M6656" s="7"/>
    </row>
    <row r="6657" ht="36" spans="1:13">
      <c r="A6657" s="7">
        <v>6654</v>
      </c>
      <c r="B6657" s="7" t="s">
        <v>21904</v>
      </c>
      <c r="C6657" s="7" t="s">
        <v>21905</v>
      </c>
      <c r="D6657" s="7" t="s">
        <v>21906</v>
      </c>
      <c r="E6657" s="7" t="s">
        <v>21907</v>
      </c>
      <c r="F6657" s="7" t="s">
        <v>19</v>
      </c>
      <c r="G6657" s="7" t="s">
        <v>19</v>
      </c>
      <c r="H6657" s="7" t="s">
        <v>19</v>
      </c>
      <c r="I6657" s="7" t="s">
        <v>19</v>
      </c>
      <c r="J6657" s="7" t="s">
        <v>4731</v>
      </c>
      <c r="K6657" s="7" t="s">
        <v>21</v>
      </c>
      <c r="L6657" s="7" t="s">
        <v>1886</v>
      </c>
      <c r="M6657" s="7"/>
    </row>
    <row r="6658" ht="72" spans="1:13">
      <c r="A6658" s="7">
        <v>6655</v>
      </c>
      <c r="B6658" s="7" t="s">
        <v>21908</v>
      </c>
      <c r="C6658" s="7" t="s">
        <v>11920</v>
      </c>
      <c r="D6658" s="7" t="s">
        <v>11921</v>
      </c>
      <c r="E6658" s="7" t="s">
        <v>21909</v>
      </c>
      <c r="F6658" s="7" t="s">
        <v>21910</v>
      </c>
      <c r="G6658" s="7" t="s">
        <v>21911</v>
      </c>
      <c r="H6658" s="7" t="s">
        <v>21912</v>
      </c>
      <c r="I6658" s="7" t="s">
        <v>21913</v>
      </c>
      <c r="J6658" s="7" t="s">
        <v>1778</v>
      </c>
      <c r="K6658" s="7" t="s">
        <v>21</v>
      </c>
      <c r="L6658" s="7" t="s">
        <v>2154</v>
      </c>
      <c r="M6658" s="7"/>
    </row>
    <row r="6659" ht="60" spans="1:13">
      <c r="A6659" s="7">
        <v>6656</v>
      </c>
      <c r="B6659" s="7" t="s">
        <v>21914</v>
      </c>
      <c r="C6659" s="7" t="s">
        <v>12013</v>
      </c>
      <c r="D6659" s="7" t="s">
        <v>12014</v>
      </c>
      <c r="E6659" s="7" t="s">
        <v>21915</v>
      </c>
      <c r="F6659" s="7" t="s">
        <v>2150</v>
      </c>
      <c r="G6659" s="7" t="s">
        <v>5628</v>
      </c>
      <c r="H6659" s="7" t="s">
        <v>2152</v>
      </c>
      <c r="I6659" s="7" t="s">
        <v>15639</v>
      </c>
      <c r="J6659" s="7" t="s">
        <v>1196</v>
      </c>
      <c r="K6659" s="7" t="s">
        <v>21</v>
      </c>
      <c r="L6659" s="7" t="s">
        <v>2154</v>
      </c>
      <c r="M6659" s="7"/>
    </row>
    <row r="6660" ht="36" spans="1:13">
      <c r="A6660" s="7">
        <v>6657</v>
      </c>
      <c r="B6660" s="7" t="s">
        <v>21916</v>
      </c>
      <c r="C6660" s="7" t="s">
        <v>11829</v>
      </c>
      <c r="D6660" s="7" t="s">
        <v>11830</v>
      </c>
      <c r="E6660" s="7" t="s">
        <v>7309</v>
      </c>
      <c r="F6660" s="7" t="s">
        <v>19755</v>
      </c>
      <c r="G6660" s="7" t="s">
        <v>64</v>
      </c>
      <c r="H6660" s="7" t="s">
        <v>19756</v>
      </c>
      <c r="I6660" s="7" t="s">
        <v>19757</v>
      </c>
      <c r="J6660" s="7" t="s">
        <v>572</v>
      </c>
      <c r="K6660" s="7" t="s">
        <v>21</v>
      </c>
      <c r="L6660" s="7" t="s">
        <v>2238</v>
      </c>
      <c r="M6660" s="7"/>
    </row>
    <row r="6661" ht="60" spans="1:13">
      <c r="A6661" s="7">
        <v>6658</v>
      </c>
      <c r="B6661" s="7" t="s">
        <v>21917</v>
      </c>
      <c r="C6661" s="7" t="s">
        <v>15504</v>
      </c>
      <c r="D6661" s="7" t="s">
        <v>15505</v>
      </c>
      <c r="E6661" s="7" t="s">
        <v>1249</v>
      </c>
      <c r="F6661" s="7" t="s">
        <v>15641</v>
      </c>
      <c r="G6661" s="7" t="s">
        <v>21918</v>
      </c>
      <c r="H6661" s="7" t="s">
        <v>21919</v>
      </c>
      <c r="I6661" s="7" t="s">
        <v>21920</v>
      </c>
      <c r="J6661" s="7" t="s">
        <v>2084</v>
      </c>
      <c r="K6661" s="7" t="s">
        <v>21</v>
      </c>
      <c r="L6661" s="7" t="s">
        <v>1254</v>
      </c>
      <c r="M6661" s="7"/>
    </row>
    <row r="6662" ht="36" spans="1:13">
      <c r="A6662" s="7">
        <v>6659</v>
      </c>
      <c r="B6662" s="7" t="s">
        <v>21921</v>
      </c>
      <c r="C6662" s="7" t="s">
        <v>21905</v>
      </c>
      <c r="D6662" s="7" t="s">
        <v>21906</v>
      </c>
      <c r="E6662" s="7" t="s">
        <v>7829</v>
      </c>
      <c r="F6662" s="7" t="s">
        <v>19</v>
      </c>
      <c r="G6662" s="7" t="s">
        <v>19</v>
      </c>
      <c r="H6662" s="7" t="s">
        <v>19</v>
      </c>
      <c r="I6662" s="7" t="s">
        <v>19</v>
      </c>
      <c r="J6662" s="7" t="s">
        <v>4731</v>
      </c>
      <c r="K6662" s="7" t="s">
        <v>21</v>
      </c>
      <c r="L6662" s="7" t="s">
        <v>1886</v>
      </c>
      <c r="M6662" s="7"/>
    </row>
    <row r="6663" ht="48" spans="1:13">
      <c r="A6663" s="7">
        <v>6660</v>
      </c>
      <c r="B6663" s="7" t="s">
        <v>21922</v>
      </c>
      <c r="C6663" s="7" t="s">
        <v>15731</v>
      </c>
      <c r="D6663" s="7" t="s">
        <v>15732</v>
      </c>
      <c r="E6663" s="7" t="s">
        <v>21923</v>
      </c>
      <c r="F6663" s="7" t="s">
        <v>19</v>
      </c>
      <c r="G6663" s="7" t="s">
        <v>19</v>
      </c>
      <c r="H6663" s="7" t="s">
        <v>19</v>
      </c>
      <c r="I6663" s="7" t="s">
        <v>19</v>
      </c>
      <c r="J6663" s="7" t="s">
        <v>4731</v>
      </c>
      <c r="K6663" s="7" t="s">
        <v>21</v>
      </c>
      <c r="L6663" s="7" t="s">
        <v>1886</v>
      </c>
      <c r="M6663" s="7"/>
    </row>
    <row r="6664" ht="60" spans="1:13">
      <c r="A6664" s="7">
        <v>6661</v>
      </c>
      <c r="B6664" s="7" t="s">
        <v>21924</v>
      </c>
      <c r="C6664" s="7" t="s">
        <v>11920</v>
      </c>
      <c r="D6664" s="7" t="s">
        <v>11921</v>
      </c>
      <c r="E6664" s="7" t="s">
        <v>21925</v>
      </c>
      <c r="F6664" s="7" t="s">
        <v>21024</v>
      </c>
      <c r="G6664" s="7" t="s">
        <v>3001</v>
      </c>
      <c r="H6664" s="7" t="s">
        <v>21026</v>
      </c>
      <c r="I6664" s="7" t="s">
        <v>21027</v>
      </c>
      <c r="J6664" s="7" t="s">
        <v>1672</v>
      </c>
      <c r="K6664" s="7" t="s">
        <v>21</v>
      </c>
      <c r="L6664" s="7" t="s">
        <v>58</v>
      </c>
      <c r="M6664" s="7"/>
    </row>
    <row r="6665" ht="60" spans="1:13">
      <c r="A6665" s="7">
        <v>6662</v>
      </c>
      <c r="B6665" s="7" t="s">
        <v>21926</v>
      </c>
      <c r="C6665" s="7" t="s">
        <v>15504</v>
      </c>
      <c r="D6665" s="7" t="s">
        <v>15505</v>
      </c>
      <c r="E6665" s="7" t="s">
        <v>21927</v>
      </c>
      <c r="F6665" s="7" t="s">
        <v>19</v>
      </c>
      <c r="G6665" s="7" t="s">
        <v>939</v>
      </c>
      <c r="H6665" s="7" t="s">
        <v>21928</v>
      </c>
      <c r="I6665" s="7" t="s">
        <v>21929</v>
      </c>
      <c r="J6665" s="7" t="s">
        <v>1431</v>
      </c>
      <c r="K6665" s="7" t="s">
        <v>21</v>
      </c>
      <c r="L6665" s="7" t="s">
        <v>235</v>
      </c>
      <c r="M6665" s="7"/>
    </row>
    <row r="6666" ht="36" spans="1:13">
      <c r="A6666" s="7">
        <v>6663</v>
      </c>
      <c r="B6666" s="7" t="s">
        <v>21930</v>
      </c>
      <c r="C6666" s="7" t="s">
        <v>19761</v>
      </c>
      <c r="D6666" s="7" t="s">
        <v>19762</v>
      </c>
      <c r="E6666" s="7" t="s">
        <v>4902</v>
      </c>
      <c r="F6666" s="7" t="s">
        <v>19</v>
      </c>
      <c r="G6666" s="7" t="s">
        <v>19</v>
      </c>
      <c r="H6666" s="7" t="s">
        <v>19</v>
      </c>
      <c r="I6666" s="7" t="s">
        <v>19</v>
      </c>
      <c r="J6666" s="7" t="s">
        <v>4551</v>
      </c>
      <c r="K6666" s="7" t="s">
        <v>21</v>
      </c>
      <c r="L6666" s="7" t="s">
        <v>29</v>
      </c>
      <c r="M6666" s="7"/>
    </row>
    <row r="6667" ht="36" spans="1:13">
      <c r="A6667" s="7">
        <v>6664</v>
      </c>
      <c r="B6667" s="7" t="s">
        <v>21931</v>
      </c>
      <c r="C6667" s="7" t="s">
        <v>21932</v>
      </c>
      <c r="D6667" s="7" t="s">
        <v>21933</v>
      </c>
      <c r="E6667" s="7" t="s">
        <v>21934</v>
      </c>
      <c r="F6667" s="7" t="s">
        <v>19</v>
      </c>
      <c r="G6667" s="7" t="s">
        <v>19</v>
      </c>
      <c r="H6667" s="7" t="s">
        <v>19</v>
      </c>
      <c r="I6667" s="7" t="s">
        <v>19</v>
      </c>
      <c r="J6667" s="7" t="s">
        <v>4731</v>
      </c>
      <c r="K6667" s="7" t="s">
        <v>21</v>
      </c>
      <c r="L6667" s="7" t="s">
        <v>1886</v>
      </c>
      <c r="M6667" s="7"/>
    </row>
    <row r="6668" ht="60" spans="1:13">
      <c r="A6668" s="7">
        <v>6665</v>
      </c>
      <c r="B6668" s="7" t="s">
        <v>21935</v>
      </c>
      <c r="C6668" s="7" t="s">
        <v>15716</v>
      </c>
      <c r="D6668" s="7" t="s">
        <v>15717</v>
      </c>
      <c r="E6668" s="7" t="s">
        <v>9347</v>
      </c>
      <c r="F6668" s="7" t="s">
        <v>19</v>
      </c>
      <c r="G6668" s="7" t="s">
        <v>19</v>
      </c>
      <c r="H6668" s="7" t="s">
        <v>19</v>
      </c>
      <c r="I6668" s="7" t="s">
        <v>19</v>
      </c>
      <c r="J6668" s="7" t="s">
        <v>4731</v>
      </c>
      <c r="K6668" s="7" t="s">
        <v>21</v>
      </c>
      <c r="L6668" s="7" t="s">
        <v>1886</v>
      </c>
      <c r="M6668" s="7"/>
    </row>
    <row r="6669" ht="36" spans="1:13">
      <c r="A6669" s="7">
        <v>6666</v>
      </c>
      <c r="B6669" s="7" t="s">
        <v>21936</v>
      </c>
      <c r="C6669" s="7" t="s">
        <v>21932</v>
      </c>
      <c r="D6669" s="7" t="s">
        <v>21933</v>
      </c>
      <c r="E6669" s="7" t="s">
        <v>2096</v>
      </c>
      <c r="F6669" s="7" t="s">
        <v>19</v>
      </c>
      <c r="G6669" s="7" t="s">
        <v>19</v>
      </c>
      <c r="H6669" s="7" t="s">
        <v>19</v>
      </c>
      <c r="I6669" s="7" t="s">
        <v>19</v>
      </c>
      <c r="J6669" s="7" t="s">
        <v>4731</v>
      </c>
      <c r="K6669" s="7" t="s">
        <v>21</v>
      </c>
      <c r="L6669" s="7" t="s">
        <v>1886</v>
      </c>
      <c r="M6669" s="7"/>
    </row>
    <row r="6670" ht="48" spans="1:13">
      <c r="A6670" s="7">
        <v>6667</v>
      </c>
      <c r="B6670" s="7" t="s">
        <v>21937</v>
      </c>
      <c r="C6670" s="7" t="s">
        <v>21938</v>
      </c>
      <c r="D6670" s="7" t="s">
        <v>21939</v>
      </c>
      <c r="E6670" s="7" t="s">
        <v>21940</v>
      </c>
      <c r="F6670" s="7" t="s">
        <v>19</v>
      </c>
      <c r="G6670" s="7" t="s">
        <v>2001</v>
      </c>
      <c r="H6670" s="7" t="s">
        <v>10204</v>
      </c>
      <c r="I6670" s="7" t="s">
        <v>10205</v>
      </c>
      <c r="J6670" s="7" t="s">
        <v>504</v>
      </c>
      <c r="K6670" s="7" t="s">
        <v>21</v>
      </c>
      <c r="L6670" s="7" t="s">
        <v>235</v>
      </c>
      <c r="M6670" s="7"/>
    </row>
    <row r="6671" ht="48" spans="1:13">
      <c r="A6671" s="7">
        <v>6668</v>
      </c>
      <c r="B6671" s="7" t="s">
        <v>21941</v>
      </c>
      <c r="C6671" s="7" t="s">
        <v>15756</v>
      </c>
      <c r="D6671" s="7" t="s">
        <v>15757</v>
      </c>
      <c r="E6671" s="7" t="s">
        <v>8018</v>
      </c>
      <c r="F6671" s="7" t="s">
        <v>19</v>
      </c>
      <c r="G6671" s="7" t="s">
        <v>19</v>
      </c>
      <c r="H6671" s="7" t="s">
        <v>19</v>
      </c>
      <c r="I6671" s="7" t="s">
        <v>19</v>
      </c>
      <c r="J6671" s="7" t="s">
        <v>4673</v>
      </c>
      <c r="K6671" s="7" t="s">
        <v>21</v>
      </c>
      <c r="L6671" s="7" t="s">
        <v>1886</v>
      </c>
      <c r="M6671" s="7"/>
    </row>
    <row r="6672" ht="48" spans="1:13">
      <c r="A6672" s="7">
        <v>6669</v>
      </c>
      <c r="B6672" s="7" t="s">
        <v>21942</v>
      </c>
      <c r="C6672" s="7" t="s">
        <v>15796</v>
      </c>
      <c r="D6672" s="7" t="s">
        <v>15797</v>
      </c>
      <c r="E6672" s="7" t="s">
        <v>21943</v>
      </c>
      <c r="F6672" s="7" t="s">
        <v>19</v>
      </c>
      <c r="G6672" s="7" t="s">
        <v>19</v>
      </c>
      <c r="H6672" s="7" t="s">
        <v>19</v>
      </c>
      <c r="I6672" s="7" t="s">
        <v>19</v>
      </c>
      <c r="J6672" s="7" t="s">
        <v>4673</v>
      </c>
      <c r="K6672" s="7" t="s">
        <v>21</v>
      </c>
      <c r="L6672" s="7" t="s">
        <v>1886</v>
      </c>
      <c r="M6672" s="7"/>
    </row>
    <row r="6673" ht="36" spans="1:13">
      <c r="A6673" s="7">
        <v>6670</v>
      </c>
      <c r="B6673" s="7" t="s">
        <v>21944</v>
      </c>
      <c r="C6673" s="7" t="s">
        <v>21945</v>
      </c>
      <c r="D6673" s="7" t="s">
        <v>21946</v>
      </c>
      <c r="E6673" s="7" t="s">
        <v>21947</v>
      </c>
      <c r="F6673" s="7" t="s">
        <v>19</v>
      </c>
      <c r="G6673" s="7" t="s">
        <v>19</v>
      </c>
      <c r="H6673" s="7" t="s">
        <v>19</v>
      </c>
      <c r="I6673" s="7" t="s">
        <v>19</v>
      </c>
      <c r="J6673" s="7" t="s">
        <v>4673</v>
      </c>
      <c r="K6673" s="7" t="s">
        <v>21</v>
      </c>
      <c r="L6673" s="7" t="s">
        <v>1886</v>
      </c>
      <c r="M6673" s="7"/>
    </row>
    <row r="6674" ht="36" spans="1:13">
      <c r="A6674" s="7">
        <v>6671</v>
      </c>
      <c r="B6674" s="7" t="s">
        <v>21948</v>
      </c>
      <c r="C6674" s="7" t="s">
        <v>21949</v>
      </c>
      <c r="D6674" s="7" t="s">
        <v>21950</v>
      </c>
      <c r="E6674" s="7" t="s">
        <v>21951</v>
      </c>
      <c r="F6674" s="7" t="s">
        <v>19</v>
      </c>
      <c r="G6674" s="7" t="s">
        <v>19</v>
      </c>
      <c r="H6674" s="7" t="s">
        <v>19</v>
      </c>
      <c r="I6674" s="7" t="s">
        <v>19</v>
      </c>
      <c r="J6674" s="7" t="s">
        <v>4673</v>
      </c>
      <c r="K6674" s="7" t="s">
        <v>21</v>
      </c>
      <c r="L6674" s="7" t="s">
        <v>1886</v>
      </c>
      <c r="M6674" s="7"/>
    </row>
    <row r="6675" ht="36" spans="1:13">
      <c r="A6675" s="7">
        <v>6672</v>
      </c>
      <c r="B6675" s="7" t="s">
        <v>21952</v>
      </c>
      <c r="C6675" s="7" t="s">
        <v>21953</v>
      </c>
      <c r="D6675" s="7" t="s">
        <v>21954</v>
      </c>
      <c r="E6675" s="7" t="s">
        <v>6552</v>
      </c>
      <c r="F6675" s="7" t="s">
        <v>19</v>
      </c>
      <c r="G6675" s="7" t="s">
        <v>19</v>
      </c>
      <c r="H6675" s="7" t="s">
        <v>19</v>
      </c>
      <c r="I6675" s="7" t="s">
        <v>19</v>
      </c>
      <c r="J6675" s="7" t="s">
        <v>4673</v>
      </c>
      <c r="K6675" s="7" t="s">
        <v>21</v>
      </c>
      <c r="L6675" s="7" t="s">
        <v>1886</v>
      </c>
      <c r="M6675" s="7"/>
    </row>
    <row r="6676" ht="48" spans="1:13">
      <c r="A6676" s="7">
        <v>6673</v>
      </c>
      <c r="B6676" s="7" t="s">
        <v>21955</v>
      </c>
      <c r="C6676" s="7" t="s">
        <v>15783</v>
      </c>
      <c r="D6676" s="7" t="s">
        <v>15784</v>
      </c>
      <c r="E6676" s="7" t="s">
        <v>12008</v>
      </c>
      <c r="F6676" s="7" t="s">
        <v>19</v>
      </c>
      <c r="G6676" s="7" t="s">
        <v>19</v>
      </c>
      <c r="H6676" s="7" t="s">
        <v>19</v>
      </c>
      <c r="I6676" s="7" t="s">
        <v>19</v>
      </c>
      <c r="J6676" s="7" t="s">
        <v>4673</v>
      </c>
      <c r="K6676" s="7" t="s">
        <v>21</v>
      </c>
      <c r="L6676" s="7" t="s">
        <v>1886</v>
      </c>
      <c r="M6676" s="7"/>
    </row>
    <row r="6677" ht="72" spans="1:13">
      <c r="A6677" s="7">
        <v>6674</v>
      </c>
      <c r="B6677" s="7" t="s">
        <v>21956</v>
      </c>
      <c r="C6677" s="7" t="s">
        <v>15759</v>
      </c>
      <c r="D6677" s="7" t="s">
        <v>15760</v>
      </c>
      <c r="E6677" s="7" t="s">
        <v>21957</v>
      </c>
      <c r="F6677" s="7" t="s">
        <v>5194</v>
      </c>
      <c r="G6677" s="7" t="s">
        <v>6959</v>
      </c>
      <c r="H6677" s="7" t="s">
        <v>21958</v>
      </c>
      <c r="I6677" s="7" t="s">
        <v>21959</v>
      </c>
      <c r="J6677" s="7" t="s">
        <v>647</v>
      </c>
      <c r="K6677" s="7" t="s">
        <v>21</v>
      </c>
      <c r="L6677" s="7" t="s">
        <v>68</v>
      </c>
      <c r="M6677" s="7"/>
    </row>
    <row r="6678" ht="36" spans="1:13">
      <c r="A6678" s="7">
        <v>6675</v>
      </c>
      <c r="B6678" s="7" t="s">
        <v>21960</v>
      </c>
      <c r="C6678" s="7" t="s">
        <v>15770</v>
      </c>
      <c r="D6678" s="7" t="s">
        <v>15771</v>
      </c>
      <c r="E6678" s="7" t="s">
        <v>6552</v>
      </c>
      <c r="F6678" s="7" t="s">
        <v>19</v>
      </c>
      <c r="G6678" s="7" t="s">
        <v>19</v>
      </c>
      <c r="H6678" s="7" t="s">
        <v>19</v>
      </c>
      <c r="I6678" s="7" t="s">
        <v>19</v>
      </c>
      <c r="J6678" s="7" t="s">
        <v>4673</v>
      </c>
      <c r="K6678" s="7" t="s">
        <v>21</v>
      </c>
      <c r="L6678" s="7" t="s">
        <v>1886</v>
      </c>
      <c r="M6678" s="7"/>
    </row>
    <row r="6679" ht="48" spans="1:13">
      <c r="A6679" s="7">
        <v>6676</v>
      </c>
      <c r="B6679" s="7" t="s">
        <v>21961</v>
      </c>
      <c r="C6679" s="7" t="s">
        <v>21962</v>
      </c>
      <c r="D6679" s="7" t="s">
        <v>21963</v>
      </c>
      <c r="E6679" s="7" t="s">
        <v>3565</v>
      </c>
      <c r="F6679" s="7" t="s">
        <v>19</v>
      </c>
      <c r="G6679" s="7" t="s">
        <v>19</v>
      </c>
      <c r="H6679" s="7" t="s">
        <v>19</v>
      </c>
      <c r="I6679" s="7" t="s">
        <v>19</v>
      </c>
      <c r="J6679" s="7" t="s">
        <v>4673</v>
      </c>
      <c r="K6679" s="7" t="s">
        <v>21</v>
      </c>
      <c r="L6679" s="7" t="s">
        <v>1886</v>
      </c>
      <c r="M6679" s="7"/>
    </row>
    <row r="6680" ht="36" spans="1:13">
      <c r="A6680" s="7">
        <v>6677</v>
      </c>
      <c r="B6680" s="7" t="s">
        <v>21964</v>
      </c>
      <c r="C6680" s="7" t="s">
        <v>15866</v>
      </c>
      <c r="D6680" s="7" t="s">
        <v>15867</v>
      </c>
      <c r="E6680" s="7" t="s">
        <v>21965</v>
      </c>
      <c r="F6680" s="7" t="s">
        <v>19</v>
      </c>
      <c r="G6680" s="7" t="s">
        <v>19</v>
      </c>
      <c r="H6680" s="7" t="s">
        <v>19</v>
      </c>
      <c r="I6680" s="7" t="s">
        <v>19</v>
      </c>
      <c r="J6680" s="7" t="s">
        <v>4673</v>
      </c>
      <c r="K6680" s="7" t="s">
        <v>21</v>
      </c>
      <c r="L6680" s="7" t="s">
        <v>1886</v>
      </c>
      <c r="M6680" s="7"/>
    </row>
    <row r="6681" ht="36" spans="1:13">
      <c r="A6681" s="7">
        <v>6678</v>
      </c>
      <c r="B6681" s="7" t="s">
        <v>21966</v>
      </c>
      <c r="C6681" s="7" t="s">
        <v>21967</v>
      </c>
      <c r="D6681" s="7" t="s">
        <v>21968</v>
      </c>
      <c r="E6681" s="7" t="s">
        <v>21969</v>
      </c>
      <c r="F6681" s="7" t="s">
        <v>19</v>
      </c>
      <c r="G6681" s="7" t="s">
        <v>19</v>
      </c>
      <c r="H6681" s="7" t="s">
        <v>19</v>
      </c>
      <c r="I6681" s="7" t="s">
        <v>19</v>
      </c>
      <c r="J6681" s="7" t="s">
        <v>4673</v>
      </c>
      <c r="K6681" s="7" t="s">
        <v>21</v>
      </c>
      <c r="L6681" s="7" t="s">
        <v>1886</v>
      </c>
      <c r="M6681" s="7"/>
    </row>
    <row r="6682" ht="48" spans="1:13">
      <c r="A6682" s="7">
        <v>6679</v>
      </c>
      <c r="B6682" s="7" t="s">
        <v>21970</v>
      </c>
      <c r="C6682" s="7" t="s">
        <v>17681</v>
      </c>
      <c r="D6682" s="7" t="s">
        <v>17682</v>
      </c>
      <c r="E6682" s="7" t="s">
        <v>17194</v>
      </c>
      <c r="F6682" s="7" t="s">
        <v>19</v>
      </c>
      <c r="G6682" s="7" t="s">
        <v>19</v>
      </c>
      <c r="H6682" s="7" t="s">
        <v>19</v>
      </c>
      <c r="I6682" s="7" t="s">
        <v>19</v>
      </c>
      <c r="J6682" s="7" t="s">
        <v>1281</v>
      </c>
      <c r="K6682" s="7" t="s">
        <v>21971</v>
      </c>
      <c r="L6682" s="7" t="s">
        <v>1872</v>
      </c>
      <c r="M6682" s="7"/>
    </row>
    <row r="6683" ht="72" spans="1:13">
      <c r="A6683" s="7">
        <v>6680</v>
      </c>
      <c r="B6683" s="7" t="s">
        <v>21972</v>
      </c>
      <c r="C6683" s="7" t="s">
        <v>15759</v>
      </c>
      <c r="D6683" s="7" t="s">
        <v>15760</v>
      </c>
      <c r="E6683" s="7" t="s">
        <v>21973</v>
      </c>
      <c r="F6683" s="7" t="s">
        <v>5194</v>
      </c>
      <c r="G6683" s="7" t="s">
        <v>11777</v>
      </c>
      <c r="H6683" s="7" t="s">
        <v>21958</v>
      </c>
      <c r="I6683" s="7" t="s">
        <v>21959</v>
      </c>
      <c r="J6683" s="7" t="s">
        <v>841</v>
      </c>
      <c r="K6683" s="7" t="s">
        <v>21</v>
      </c>
      <c r="L6683" s="7" t="s">
        <v>68</v>
      </c>
      <c r="M6683" s="7"/>
    </row>
    <row r="6684" ht="48" spans="1:13">
      <c r="A6684" s="7">
        <v>6681</v>
      </c>
      <c r="B6684" s="7" t="s">
        <v>21974</v>
      </c>
      <c r="C6684" s="7" t="s">
        <v>19794</v>
      </c>
      <c r="D6684" s="7" t="s">
        <v>19795</v>
      </c>
      <c r="E6684" s="7" t="s">
        <v>10483</v>
      </c>
      <c r="F6684" s="7" t="s">
        <v>19</v>
      </c>
      <c r="G6684" s="7" t="s">
        <v>19</v>
      </c>
      <c r="H6684" s="7" t="s">
        <v>19</v>
      </c>
      <c r="I6684" s="7" t="s">
        <v>19</v>
      </c>
      <c r="J6684" s="7" t="s">
        <v>4673</v>
      </c>
      <c r="K6684" s="7" t="s">
        <v>21</v>
      </c>
      <c r="L6684" s="7" t="s">
        <v>1886</v>
      </c>
      <c r="M6684" s="7"/>
    </row>
    <row r="6685" ht="48" spans="1:13">
      <c r="A6685" s="7">
        <v>6682</v>
      </c>
      <c r="B6685" s="7" t="s">
        <v>21975</v>
      </c>
      <c r="C6685" s="7" t="s">
        <v>15919</v>
      </c>
      <c r="D6685" s="7" t="s">
        <v>15920</v>
      </c>
      <c r="E6685" s="7" t="s">
        <v>12899</v>
      </c>
      <c r="F6685" s="7" t="s">
        <v>19</v>
      </c>
      <c r="G6685" s="7" t="s">
        <v>19</v>
      </c>
      <c r="H6685" s="7" t="s">
        <v>19</v>
      </c>
      <c r="I6685" s="7" t="s">
        <v>19</v>
      </c>
      <c r="J6685" s="7" t="s">
        <v>4673</v>
      </c>
      <c r="K6685" s="7" t="s">
        <v>21</v>
      </c>
      <c r="L6685" s="7" t="s">
        <v>1886</v>
      </c>
      <c r="M6685" s="7"/>
    </row>
    <row r="6686" ht="48" spans="1:13">
      <c r="A6686" s="7">
        <v>6683</v>
      </c>
      <c r="B6686" s="7" t="s">
        <v>21976</v>
      </c>
      <c r="C6686" s="7" t="s">
        <v>15905</v>
      </c>
      <c r="D6686" s="7" t="s">
        <v>15906</v>
      </c>
      <c r="E6686" s="7" t="s">
        <v>8942</v>
      </c>
      <c r="F6686" s="7" t="s">
        <v>19</v>
      </c>
      <c r="G6686" s="7" t="s">
        <v>19</v>
      </c>
      <c r="H6686" s="7" t="s">
        <v>19</v>
      </c>
      <c r="I6686" s="7" t="s">
        <v>19</v>
      </c>
      <c r="J6686" s="7" t="s">
        <v>4673</v>
      </c>
      <c r="K6686" s="7" t="s">
        <v>21</v>
      </c>
      <c r="L6686" s="7" t="s">
        <v>1886</v>
      </c>
      <c r="M6686" s="7"/>
    </row>
    <row r="6687" ht="36" spans="1:13">
      <c r="A6687" s="7">
        <v>6684</v>
      </c>
      <c r="B6687" s="7" t="s">
        <v>21977</v>
      </c>
      <c r="C6687" s="7" t="s">
        <v>21953</v>
      </c>
      <c r="D6687" s="7" t="s">
        <v>21954</v>
      </c>
      <c r="E6687" s="7" t="s">
        <v>8018</v>
      </c>
      <c r="F6687" s="7" t="s">
        <v>19</v>
      </c>
      <c r="G6687" s="7" t="s">
        <v>19</v>
      </c>
      <c r="H6687" s="7" t="s">
        <v>19</v>
      </c>
      <c r="I6687" s="7" t="s">
        <v>19</v>
      </c>
      <c r="J6687" s="7" t="s">
        <v>4673</v>
      </c>
      <c r="K6687" s="7" t="s">
        <v>21</v>
      </c>
      <c r="L6687" s="7" t="s">
        <v>1886</v>
      </c>
      <c r="M6687" s="7"/>
    </row>
    <row r="6688" ht="48" spans="1:13">
      <c r="A6688" s="7">
        <v>6685</v>
      </c>
      <c r="B6688" s="7" t="s">
        <v>21978</v>
      </c>
      <c r="C6688" s="7" t="s">
        <v>15869</v>
      </c>
      <c r="D6688" s="7" t="s">
        <v>15870</v>
      </c>
      <c r="E6688" s="7" t="s">
        <v>8009</v>
      </c>
      <c r="F6688" s="7" t="s">
        <v>19</v>
      </c>
      <c r="G6688" s="7" t="s">
        <v>19</v>
      </c>
      <c r="H6688" s="7" t="s">
        <v>19</v>
      </c>
      <c r="I6688" s="7" t="s">
        <v>19</v>
      </c>
      <c r="J6688" s="7" t="s">
        <v>4673</v>
      </c>
      <c r="K6688" s="7" t="s">
        <v>21</v>
      </c>
      <c r="L6688" s="7" t="s">
        <v>1886</v>
      </c>
      <c r="M6688" s="7"/>
    </row>
    <row r="6689" ht="48" spans="1:13">
      <c r="A6689" s="7">
        <v>6686</v>
      </c>
      <c r="B6689" s="7" t="s">
        <v>21979</v>
      </c>
      <c r="C6689" s="7" t="s">
        <v>15869</v>
      </c>
      <c r="D6689" s="7" t="s">
        <v>15870</v>
      </c>
      <c r="E6689" s="7" t="s">
        <v>21980</v>
      </c>
      <c r="F6689" s="7" t="s">
        <v>19</v>
      </c>
      <c r="G6689" s="7" t="s">
        <v>19</v>
      </c>
      <c r="H6689" s="7" t="s">
        <v>19</v>
      </c>
      <c r="I6689" s="7" t="s">
        <v>19</v>
      </c>
      <c r="J6689" s="7" t="s">
        <v>4673</v>
      </c>
      <c r="K6689" s="7" t="s">
        <v>21</v>
      </c>
      <c r="L6689" s="7" t="s">
        <v>1886</v>
      </c>
      <c r="M6689" s="7"/>
    </row>
    <row r="6690" ht="48" spans="1:13">
      <c r="A6690" s="7">
        <v>6687</v>
      </c>
      <c r="B6690" s="7" t="s">
        <v>21981</v>
      </c>
      <c r="C6690" s="7" t="s">
        <v>21982</v>
      </c>
      <c r="D6690" s="7" t="s">
        <v>21983</v>
      </c>
      <c r="E6690" s="7" t="s">
        <v>21984</v>
      </c>
      <c r="F6690" s="7" t="s">
        <v>21985</v>
      </c>
      <c r="G6690" s="7" t="s">
        <v>54</v>
      </c>
      <c r="H6690" s="7" t="s">
        <v>21986</v>
      </c>
      <c r="I6690" s="7" t="s">
        <v>21987</v>
      </c>
      <c r="J6690" s="7" t="s">
        <v>6814</v>
      </c>
      <c r="K6690" s="7" t="s">
        <v>21</v>
      </c>
      <c r="L6690" s="7" t="s">
        <v>58</v>
      </c>
      <c r="M6690" s="7"/>
    </row>
    <row r="6691" ht="36" spans="1:13">
      <c r="A6691" s="7">
        <v>6688</v>
      </c>
      <c r="B6691" s="7" t="s">
        <v>21988</v>
      </c>
      <c r="C6691" s="7" t="s">
        <v>19798</v>
      </c>
      <c r="D6691" s="7" t="s">
        <v>19799</v>
      </c>
      <c r="E6691" s="7" t="s">
        <v>21989</v>
      </c>
      <c r="F6691" s="7" t="s">
        <v>2341</v>
      </c>
      <c r="G6691" s="7" t="s">
        <v>19820</v>
      </c>
      <c r="H6691" s="7" t="s">
        <v>19821</v>
      </c>
      <c r="I6691" s="7" t="s">
        <v>19822</v>
      </c>
      <c r="J6691" s="7" t="s">
        <v>5758</v>
      </c>
      <c r="K6691" s="7" t="s">
        <v>21</v>
      </c>
      <c r="L6691" s="7" t="s">
        <v>1637</v>
      </c>
      <c r="M6691" s="7"/>
    </row>
    <row r="6692" ht="36" spans="1:13">
      <c r="A6692" s="7">
        <v>6689</v>
      </c>
      <c r="B6692" s="7" t="s">
        <v>21990</v>
      </c>
      <c r="C6692" s="7" t="s">
        <v>19798</v>
      </c>
      <c r="D6692" s="7" t="s">
        <v>19799</v>
      </c>
      <c r="E6692" s="7" t="s">
        <v>21991</v>
      </c>
      <c r="F6692" s="7" t="s">
        <v>1643</v>
      </c>
      <c r="G6692" s="7" t="s">
        <v>21992</v>
      </c>
      <c r="H6692" s="7" t="s">
        <v>8541</v>
      </c>
      <c r="I6692" s="7" t="s">
        <v>21993</v>
      </c>
      <c r="J6692" s="7" t="s">
        <v>2017</v>
      </c>
      <c r="K6692" s="7" t="s">
        <v>21</v>
      </c>
      <c r="L6692" s="7" t="s">
        <v>294</v>
      </c>
      <c r="M6692" s="7"/>
    </row>
    <row r="6693" ht="48" spans="1:13">
      <c r="A6693" s="7">
        <v>6690</v>
      </c>
      <c r="B6693" s="7" t="s">
        <v>21994</v>
      </c>
      <c r="C6693" s="7" t="s">
        <v>15886</v>
      </c>
      <c r="D6693" s="7" t="s">
        <v>15887</v>
      </c>
      <c r="E6693" s="7" t="s">
        <v>21995</v>
      </c>
      <c r="F6693" s="7" t="s">
        <v>19</v>
      </c>
      <c r="G6693" s="7" t="s">
        <v>15961</v>
      </c>
      <c r="H6693" s="7" t="s">
        <v>15962</v>
      </c>
      <c r="I6693" s="7" t="s">
        <v>15963</v>
      </c>
      <c r="J6693" s="7" t="s">
        <v>973</v>
      </c>
      <c r="K6693" s="7" t="s">
        <v>21</v>
      </c>
      <c r="L6693" s="7" t="s">
        <v>294</v>
      </c>
      <c r="M6693" s="7"/>
    </row>
    <row r="6694" ht="48" spans="1:13">
      <c r="A6694" s="7">
        <v>6691</v>
      </c>
      <c r="B6694" s="7" t="s">
        <v>21996</v>
      </c>
      <c r="C6694" s="7" t="s">
        <v>21982</v>
      </c>
      <c r="D6694" s="7" t="s">
        <v>21983</v>
      </c>
      <c r="E6694" s="7" t="s">
        <v>21997</v>
      </c>
      <c r="F6694" s="7" t="s">
        <v>21985</v>
      </c>
      <c r="G6694" s="7" t="s">
        <v>54</v>
      </c>
      <c r="H6694" s="7" t="s">
        <v>21986</v>
      </c>
      <c r="I6694" s="7" t="s">
        <v>21987</v>
      </c>
      <c r="J6694" s="7" t="s">
        <v>710</v>
      </c>
      <c r="K6694" s="7" t="s">
        <v>21</v>
      </c>
      <c r="L6694" s="7" t="s">
        <v>58</v>
      </c>
      <c r="M6694" s="7"/>
    </row>
    <row r="6695" ht="48" spans="1:13">
      <c r="A6695" s="7">
        <v>6692</v>
      </c>
      <c r="B6695" s="7" t="s">
        <v>21998</v>
      </c>
      <c r="C6695" s="7" t="s">
        <v>15886</v>
      </c>
      <c r="D6695" s="7" t="s">
        <v>15887</v>
      </c>
      <c r="E6695" s="7" t="s">
        <v>21543</v>
      </c>
      <c r="F6695" s="7" t="s">
        <v>19</v>
      </c>
      <c r="G6695" s="7" t="s">
        <v>21544</v>
      </c>
      <c r="H6695" s="7" t="s">
        <v>21545</v>
      </c>
      <c r="I6695" s="7" t="s">
        <v>21546</v>
      </c>
      <c r="J6695" s="7" t="s">
        <v>593</v>
      </c>
      <c r="K6695" s="7" t="s">
        <v>21</v>
      </c>
      <c r="L6695" s="7" t="s">
        <v>251</v>
      </c>
      <c r="M6695" s="7"/>
    </row>
    <row r="6696" ht="72" spans="1:13">
      <c r="A6696" s="7">
        <v>6693</v>
      </c>
      <c r="B6696" s="7" t="s">
        <v>21999</v>
      </c>
      <c r="C6696" s="7" t="s">
        <v>15912</v>
      </c>
      <c r="D6696" s="7" t="s">
        <v>15913</v>
      </c>
      <c r="E6696" s="7" t="s">
        <v>21909</v>
      </c>
      <c r="F6696" s="7" t="s">
        <v>21910</v>
      </c>
      <c r="G6696" s="7" t="s">
        <v>22000</v>
      </c>
      <c r="H6696" s="7" t="s">
        <v>21912</v>
      </c>
      <c r="I6696" s="7" t="s">
        <v>21913</v>
      </c>
      <c r="J6696" s="7" t="s">
        <v>1184</v>
      </c>
      <c r="K6696" s="7" t="s">
        <v>21</v>
      </c>
      <c r="L6696" s="7" t="s">
        <v>2154</v>
      </c>
      <c r="M6696" s="7"/>
    </row>
    <row r="6697" ht="36" spans="1:13">
      <c r="A6697" s="7">
        <v>6694</v>
      </c>
      <c r="B6697" s="7" t="s">
        <v>22001</v>
      </c>
      <c r="C6697" s="7" t="s">
        <v>12372</v>
      </c>
      <c r="D6697" s="7" t="s">
        <v>12373</v>
      </c>
      <c r="E6697" s="7" t="s">
        <v>22002</v>
      </c>
      <c r="F6697" s="7" t="s">
        <v>21059</v>
      </c>
      <c r="G6697" s="7" t="s">
        <v>3036</v>
      </c>
      <c r="H6697" s="7" t="s">
        <v>22003</v>
      </c>
      <c r="I6697" s="7" t="s">
        <v>22004</v>
      </c>
      <c r="J6697" s="7" t="s">
        <v>771</v>
      </c>
      <c r="K6697" s="7" t="s">
        <v>21</v>
      </c>
      <c r="L6697" s="7" t="s">
        <v>68</v>
      </c>
      <c r="M6697" s="7"/>
    </row>
    <row r="6698" ht="48" spans="1:13">
      <c r="A6698" s="7">
        <v>6695</v>
      </c>
      <c r="B6698" s="7" t="s">
        <v>22005</v>
      </c>
      <c r="C6698" s="7" t="s">
        <v>22006</v>
      </c>
      <c r="D6698" s="7" t="s">
        <v>22007</v>
      </c>
      <c r="E6698" s="7" t="s">
        <v>22008</v>
      </c>
      <c r="F6698" s="7" t="s">
        <v>19</v>
      </c>
      <c r="G6698" s="7" t="s">
        <v>19</v>
      </c>
      <c r="H6698" s="7" t="s">
        <v>19</v>
      </c>
      <c r="I6698" s="7" t="s">
        <v>19</v>
      </c>
      <c r="J6698" s="7" t="s">
        <v>4673</v>
      </c>
      <c r="K6698" s="7" t="s">
        <v>21</v>
      </c>
      <c r="L6698" s="7" t="s">
        <v>1886</v>
      </c>
      <c r="M6698" s="7"/>
    </row>
    <row r="6699" ht="48" spans="1:13">
      <c r="A6699" s="7">
        <v>6696</v>
      </c>
      <c r="B6699" s="7" t="s">
        <v>22009</v>
      </c>
      <c r="C6699" s="7" t="s">
        <v>15912</v>
      </c>
      <c r="D6699" s="7" t="s">
        <v>15913</v>
      </c>
      <c r="E6699" s="7" t="s">
        <v>17206</v>
      </c>
      <c r="F6699" s="7" t="s">
        <v>22010</v>
      </c>
      <c r="G6699" s="7" t="s">
        <v>885</v>
      </c>
      <c r="H6699" s="7" t="s">
        <v>17209</v>
      </c>
      <c r="I6699" s="7" t="s">
        <v>17210</v>
      </c>
      <c r="J6699" s="7" t="s">
        <v>1518</v>
      </c>
      <c r="K6699" s="7" t="s">
        <v>21</v>
      </c>
      <c r="L6699" s="7" t="s">
        <v>1637</v>
      </c>
      <c r="M6699" s="7"/>
    </row>
    <row r="6700" ht="48" spans="1:13">
      <c r="A6700" s="7">
        <v>6697</v>
      </c>
      <c r="B6700" s="7" t="s">
        <v>22011</v>
      </c>
      <c r="C6700" s="7" t="s">
        <v>21962</v>
      </c>
      <c r="D6700" s="7" t="s">
        <v>21963</v>
      </c>
      <c r="E6700" s="7" t="s">
        <v>9292</v>
      </c>
      <c r="F6700" s="7" t="s">
        <v>19</v>
      </c>
      <c r="G6700" s="7" t="s">
        <v>19</v>
      </c>
      <c r="H6700" s="7" t="s">
        <v>19</v>
      </c>
      <c r="I6700" s="7" t="s">
        <v>19</v>
      </c>
      <c r="J6700" s="7" t="s">
        <v>4673</v>
      </c>
      <c r="K6700" s="7" t="s">
        <v>21</v>
      </c>
      <c r="L6700" s="7" t="s">
        <v>1886</v>
      </c>
      <c r="M6700" s="7"/>
    </row>
    <row r="6701" ht="60" spans="1:13">
      <c r="A6701" s="7">
        <v>6698</v>
      </c>
      <c r="B6701" s="7" t="s">
        <v>22012</v>
      </c>
      <c r="C6701" s="7" t="s">
        <v>21054</v>
      </c>
      <c r="D6701" s="7" t="s">
        <v>21055</v>
      </c>
      <c r="E6701" s="7" t="s">
        <v>11568</v>
      </c>
      <c r="F6701" s="7" t="s">
        <v>19</v>
      </c>
      <c r="G6701" s="7" t="s">
        <v>19</v>
      </c>
      <c r="H6701" s="7" t="s">
        <v>19</v>
      </c>
      <c r="I6701" s="7" t="s">
        <v>19</v>
      </c>
      <c r="J6701" s="7" t="s">
        <v>4673</v>
      </c>
      <c r="K6701" s="7" t="s">
        <v>21</v>
      </c>
      <c r="L6701" s="7" t="s">
        <v>1886</v>
      </c>
      <c r="M6701" s="7"/>
    </row>
    <row r="6702" ht="48" spans="1:13">
      <c r="A6702" s="7">
        <v>6699</v>
      </c>
      <c r="B6702" s="7" t="s">
        <v>22013</v>
      </c>
      <c r="C6702" s="7" t="s">
        <v>22006</v>
      </c>
      <c r="D6702" s="7" t="s">
        <v>22007</v>
      </c>
      <c r="E6702" s="7" t="s">
        <v>12769</v>
      </c>
      <c r="F6702" s="7" t="s">
        <v>19</v>
      </c>
      <c r="G6702" s="7" t="s">
        <v>19</v>
      </c>
      <c r="H6702" s="7" t="s">
        <v>19</v>
      </c>
      <c r="I6702" s="7" t="s">
        <v>19</v>
      </c>
      <c r="J6702" s="7" t="s">
        <v>4673</v>
      </c>
      <c r="K6702" s="7" t="s">
        <v>21</v>
      </c>
      <c r="L6702" s="7" t="s">
        <v>1886</v>
      </c>
      <c r="M6702" s="7"/>
    </row>
    <row r="6703" ht="48" spans="1:13">
      <c r="A6703" s="7">
        <v>6700</v>
      </c>
      <c r="B6703" s="7" t="s">
        <v>22014</v>
      </c>
      <c r="C6703" s="7" t="s">
        <v>15886</v>
      </c>
      <c r="D6703" s="7" t="s">
        <v>15887</v>
      </c>
      <c r="E6703" s="7" t="s">
        <v>13298</v>
      </c>
      <c r="F6703" s="7" t="s">
        <v>19</v>
      </c>
      <c r="G6703" s="7" t="s">
        <v>3580</v>
      </c>
      <c r="H6703" s="7" t="s">
        <v>13300</v>
      </c>
      <c r="I6703" s="7" t="s">
        <v>13301</v>
      </c>
      <c r="J6703" s="7" t="s">
        <v>570</v>
      </c>
      <c r="K6703" s="7" t="s">
        <v>21</v>
      </c>
      <c r="L6703" s="7" t="s">
        <v>294</v>
      </c>
      <c r="M6703" s="7"/>
    </row>
    <row r="6704" ht="48" spans="1:13">
      <c r="A6704" s="7">
        <v>6701</v>
      </c>
      <c r="B6704" s="7" t="s">
        <v>22015</v>
      </c>
      <c r="C6704" s="7" t="s">
        <v>22016</v>
      </c>
      <c r="D6704" s="7" t="s">
        <v>22017</v>
      </c>
      <c r="E6704" s="7" t="s">
        <v>22018</v>
      </c>
      <c r="F6704" s="7" t="s">
        <v>19</v>
      </c>
      <c r="G6704" s="7" t="s">
        <v>19</v>
      </c>
      <c r="H6704" s="7" t="s">
        <v>19</v>
      </c>
      <c r="I6704" s="7" t="s">
        <v>19</v>
      </c>
      <c r="J6704" s="7" t="s">
        <v>4673</v>
      </c>
      <c r="K6704" s="7" t="s">
        <v>21</v>
      </c>
      <c r="L6704" s="7" t="s">
        <v>1886</v>
      </c>
      <c r="M6704" s="7"/>
    </row>
    <row r="6705" ht="60" spans="1:13">
      <c r="A6705" s="7">
        <v>6702</v>
      </c>
      <c r="B6705" s="7" t="s">
        <v>22019</v>
      </c>
      <c r="C6705" s="7" t="s">
        <v>16008</v>
      </c>
      <c r="D6705" s="7" t="s">
        <v>16009</v>
      </c>
      <c r="E6705" s="7" t="s">
        <v>17143</v>
      </c>
      <c r="F6705" s="7" t="s">
        <v>22020</v>
      </c>
      <c r="G6705" s="7" t="s">
        <v>13439</v>
      </c>
      <c r="H6705" s="7" t="s">
        <v>22021</v>
      </c>
      <c r="I6705" s="7" t="s">
        <v>22022</v>
      </c>
      <c r="J6705" s="7" t="s">
        <v>2472</v>
      </c>
      <c r="K6705" s="7" t="s">
        <v>21</v>
      </c>
      <c r="L6705" s="7" t="s">
        <v>1254</v>
      </c>
      <c r="M6705" s="7"/>
    </row>
    <row r="6706" ht="36" spans="1:13">
      <c r="A6706" s="7">
        <v>6703</v>
      </c>
      <c r="B6706" s="7" t="s">
        <v>22023</v>
      </c>
      <c r="C6706" s="7" t="s">
        <v>15872</v>
      </c>
      <c r="D6706" s="7" t="s">
        <v>15873</v>
      </c>
      <c r="E6706" s="7" t="s">
        <v>7075</v>
      </c>
      <c r="F6706" s="7" t="s">
        <v>19</v>
      </c>
      <c r="G6706" s="7" t="s">
        <v>14302</v>
      </c>
      <c r="H6706" s="7" t="s">
        <v>22024</v>
      </c>
      <c r="I6706" s="7" t="s">
        <v>22025</v>
      </c>
      <c r="J6706" s="7" t="s">
        <v>6277</v>
      </c>
      <c r="K6706" s="7" t="s">
        <v>21</v>
      </c>
      <c r="L6706" s="7" t="s">
        <v>68</v>
      </c>
      <c r="M6706" s="7"/>
    </row>
    <row r="6707" ht="60" spans="1:13">
      <c r="A6707" s="7">
        <v>6704</v>
      </c>
      <c r="B6707" s="7" t="s">
        <v>22026</v>
      </c>
      <c r="C6707" s="7" t="s">
        <v>12372</v>
      </c>
      <c r="D6707" s="7" t="s">
        <v>12373</v>
      </c>
      <c r="E6707" s="7" t="s">
        <v>22027</v>
      </c>
      <c r="F6707" s="7" t="s">
        <v>21059</v>
      </c>
      <c r="G6707" s="7" t="s">
        <v>21060</v>
      </c>
      <c r="H6707" s="7" t="s">
        <v>21061</v>
      </c>
      <c r="I6707" s="7" t="s">
        <v>21062</v>
      </c>
      <c r="J6707" s="7" t="s">
        <v>1885</v>
      </c>
      <c r="K6707" s="7" t="s">
        <v>21</v>
      </c>
      <c r="L6707" s="7" t="s">
        <v>2205</v>
      </c>
      <c r="M6707" s="7"/>
    </row>
    <row r="6708" ht="48" spans="1:13">
      <c r="A6708" s="7">
        <v>6705</v>
      </c>
      <c r="B6708" s="7" t="s">
        <v>22028</v>
      </c>
      <c r="C6708" s="7" t="s">
        <v>19816</v>
      </c>
      <c r="D6708" s="7" t="s">
        <v>19817</v>
      </c>
      <c r="E6708" s="7" t="s">
        <v>569</v>
      </c>
      <c r="F6708" s="7" t="s">
        <v>19</v>
      </c>
      <c r="G6708" s="7" t="s">
        <v>19</v>
      </c>
      <c r="H6708" s="7" t="s">
        <v>19</v>
      </c>
      <c r="I6708" s="7" t="s">
        <v>19</v>
      </c>
      <c r="J6708" s="7" t="s">
        <v>381</v>
      </c>
      <c r="K6708" s="7" t="s">
        <v>21</v>
      </c>
      <c r="L6708" s="7" t="s">
        <v>58</v>
      </c>
      <c r="M6708" s="7"/>
    </row>
    <row r="6709" ht="36" spans="1:13">
      <c r="A6709" s="7">
        <v>6706</v>
      </c>
      <c r="B6709" s="7" t="s">
        <v>22029</v>
      </c>
      <c r="C6709" s="7" t="s">
        <v>15945</v>
      </c>
      <c r="D6709" s="7" t="s">
        <v>15946</v>
      </c>
      <c r="E6709" s="7" t="s">
        <v>6552</v>
      </c>
      <c r="F6709" s="7" t="s">
        <v>19</v>
      </c>
      <c r="G6709" s="7" t="s">
        <v>19</v>
      </c>
      <c r="H6709" s="7" t="s">
        <v>19</v>
      </c>
      <c r="I6709" s="7" t="s">
        <v>19</v>
      </c>
      <c r="J6709" s="7" t="s">
        <v>4673</v>
      </c>
      <c r="K6709" s="7" t="s">
        <v>21</v>
      </c>
      <c r="L6709" s="7" t="s">
        <v>1886</v>
      </c>
      <c r="M6709" s="7"/>
    </row>
    <row r="6710" ht="72" spans="1:13">
      <c r="A6710" s="7">
        <v>6707</v>
      </c>
      <c r="B6710" s="7" t="s">
        <v>22030</v>
      </c>
      <c r="C6710" s="7" t="s">
        <v>16066</v>
      </c>
      <c r="D6710" s="7" t="s">
        <v>16067</v>
      </c>
      <c r="E6710" s="7" t="s">
        <v>22031</v>
      </c>
      <c r="F6710" s="7" t="s">
        <v>19</v>
      </c>
      <c r="G6710" s="7" t="s">
        <v>22032</v>
      </c>
      <c r="H6710" s="7" t="s">
        <v>13115</v>
      </c>
      <c r="I6710" s="7" t="s">
        <v>13116</v>
      </c>
      <c r="J6710" s="7" t="s">
        <v>790</v>
      </c>
      <c r="K6710" s="7" t="s">
        <v>21</v>
      </c>
      <c r="L6710" s="7" t="s">
        <v>58</v>
      </c>
      <c r="M6710" s="7"/>
    </row>
    <row r="6711" ht="36" spans="1:13">
      <c r="A6711" s="7">
        <v>6708</v>
      </c>
      <c r="B6711" s="7" t="s">
        <v>22033</v>
      </c>
      <c r="C6711" s="7" t="s">
        <v>16116</v>
      </c>
      <c r="D6711" s="7" t="s">
        <v>16117</v>
      </c>
      <c r="E6711" s="7" t="s">
        <v>12862</v>
      </c>
      <c r="F6711" s="7" t="s">
        <v>19</v>
      </c>
      <c r="G6711" s="7" t="s">
        <v>19</v>
      </c>
      <c r="H6711" s="7" t="s">
        <v>19</v>
      </c>
      <c r="I6711" s="7" t="s">
        <v>19</v>
      </c>
      <c r="J6711" s="7" t="s">
        <v>4673</v>
      </c>
      <c r="K6711" s="7" t="s">
        <v>21</v>
      </c>
      <c r="L6711" s="7" t="s">
        <v>1886</v>
      </c>
      <c r="M6711" s="7"/>
    </row>
    <row r="6712" ht="48" spans="1:13">
      <c r="A6712" s="7">
        <v>6709</v>
      </c>
      <c r="B6712" s="7" t="s">
        <v>22034</v>
      </c>
      <c r="C6712" s="7" t="s">
        <v>12372</v>
      </c>
      <c r="D6712" s="7" t="s">
        <v>12373</v>
      </c>
      <c r="E6712" s="7" t="s">
        <v>16691</v>
      </c>
      <c r="F6712" s="7" t="s">
        <v>19</v>
      </c>
      <c r="G6712" s="7" t="s">
        <v>13256</v>
      </c>
      <c r="H6712" s="7" t="s">
        <v>11144</v>
      </c>
      <c r="I6712" s="7" t="s">
        <v>11145</v>
      </c>
      <c r="J6712" s="7" t="s">
        <v>4539</v>
      </c>
      <c r="K6712" s="7" t="s">
        <v>21</v>
      </c>
      <c r="L6712" s="7" t="s">
        <v>1254</v>
      </c>
      <c r="M6712" s="7"/>
    </row>
    <row r="6713" ht="36" spans="1:13">
      <c r="A6713" s="7">
        <v>6710</v>
      </c>
      <c r="B6713" s="7" t="s">
        <v>22035</v>
      </c>
      <c r="C6713" s="7" t="s">
        <v>16073</v>
      </c>
      <c r="D6713" s="7" t="s">
        <v>16074</v>
      </c>
      <c r="E6713" s="7" t="s">
        <v>884</v>
      </c>
      <c r="F6713" s="7" t="s">
        <v>19</v>
      </c>
      <c r="G6713" s="7" t="s">
        <v>885</v>
      </c>
      <c r="H6713" s="7" t="s">
        <v>886</v>
      </c>
      <c r="I6713" s="7" t="s">
        <v>887</v>
      </c>
      <c r="J6713" s="7" t="s">
        <v>732</v>
      </c>
      <c r="K6713" s="7" t="s">
        <v>21</v>
      </c>
      <c r="L6713" s="7" t="s">
        <v>58</v>
      </c>
      <c r="M6713" s="7"/>
    </row>
    <row r="6714" ht="60" spans="1:13">
      <c r="A6714" s="7">
        <v>6711</v>
      </c>
      <c r="B6714" s="7" t="s">
        <v>22036</v>
      </c>
      <c r="C6714" s="7" t="s">
        <v>12372</v>
      </c>
      <c r="D6714" s="7" t="s">
        <v>12373</v>
      </c>
      <c r="E6714" s="7" t="s">
        <v>4405</v>
      </c>
      <c r="F6714" s="7" t="s">
        <v>21059</v>
      </c>
      <c r="G6714" s="7" t="s">
        <v>5495</v>
      </c>
      <c r="H6714" s="7" t="s">
        <v>21070</v>
      </c>
      <c r="I6714" s="7" t="s">
        <v>21071</v>
      </c>
      <c r="J6714" s="7" t="s">
        <v>9457</v>
      </c>
      <c r="K6714" s="7" t="s">
        <v>21</v>
      </c>
      <c r="L6714" s="7" t="s">
        <v>68</v>
      </c>
      <c r="M6714" s="7"/>
    </row>
    <row r="6715" ht="48" spans="1:13">
      <c r="A6715" s="7">
        <v>6712</v>
      </c>
      <c r="B6715" s="7" t="s">
        <v>22037</v>
      </c>
      <c r="C6715" s="7" t="s">
        <v>15912</v>
      </c>
      <c r="D6715" s="7" t="s">
        <v>15913</v>
      </c>
      <c r="E6715" s="7" t="s">
        <v>22038</v>
      </c>
      <c r="F6715" s="7" t="s">
        <v>22039</v>
      </c>
      <c r="G6715" s="7" t="s">
        <v>885</v>
      </c>
      <c r="H6715" s="7" t="s">
        <v>16348</v>
      </c>
      <c r="I6715" s="7" t="s">
        <v>16349</v>
      </c>
      <c r="J6715" s="7" t="s">
        <v>1801</v>
      </c>
      <c r="K6715" s="7" t="s">
        <v>21</v>
      </c>
      <c r="L6715" s="7" t="s">
        <v>1637</v>
      </c>
      <c r="M6715" s="7"/>
    </row>
    <row r="6716" ht="48" spans="1:13">
      <c r="A6716" s="7">
        <v>6713</v>
      </c>
      <c r="B6716" s="7" t="s">
        <v>22040</v>
      </c>
      <c r="C6716" s="7" t="s">
        <v>16050</v>
      </c>
      <c r="D6716" s="7" t="s">
        <v>16051</v>
      </c>
      <c r="E6716" s="7" t="s">
        <v>14597</v>
      </c>
      <c r="F6716" s="7" t="s">
        <v>19</v>
      </c>
      <c r="G6716" s="7" t="s">
        <v>19</v>
      </c>
      <c r="H6716" s="7" t="s">
        <v>19</v>
      </c>
      <c r="I6716" s="7" t="s">
        <v>19</v>
      </c>
      <c r="J6716" s="7" t="s">
        <v>4673</v>
      </c>
      <c r="K6716" s="7" t="s">
        <v>21</v>
      </c>
      <c r="L6716" s="7" t="s">
        <v>1886</v>
      </c>
      <c r="M6716" s="7"/>
    </row>
    <row r="6717" ht="48" spans="1:13">
      <c r="A6717" s="7">
        <v>6714</v>
      </c>
      <c r="B6717" s="7" t="s">
        <v>22041</v>
      </c>
      <c r="C6717" s="7" t="s">
        <v>16057</v>
      </c>
      <c r="D6717" s="7" t="s">
        <v>16058</v>
      </c>
      <c r="E6717" s="7" t="s">
        <v>22042</v>
      </c>
      <c r="F6717" s="7" t="s">
        <v>19</v>
      </c>
      <c r="G6717" s="7" t="s">
        <v>19</v>
      </c>
      <c r="H6717" s="7" t="s">
        <v>19</v>
      </c>
      <c r="I6717" s="7" t="s">
        <v>19</v>
      </c>
      <c r="J6717" s="7" t="s">
        <v>4673</v>
      </c>
      <c r="K6717" s="7" t="s">
        <v>21</v>
      </c>
      <c r="L6717" s="7" t="s">
        <v>1886</v>
      </c>
      <c r="M6717" s="7"/>
    </row>
    <row r="6718" ht="48" spans="1:13">
      <c r="A6718" s="7">
        <v>6715</v>
      </c>
      <c r="B6718" s="7" t="s">
        <v>22043</v>
      </c>
      <c r="C6718" s="7" t="s">
        <v>22016</v>
      </c>
      <c r="D6718" s="7" t="s">
        <v>22017</v>
      </c>
      <c r="E6718" s="7" t="s">
        <v>22044</v>
      </c>
      <c r="F6718" s="7" t="s">
        <v>19</v>
      </c>
      <c r="G6718" s="7" t="s">
        <v>19</v>
      </c>
      <c r="H6718" s="7" t="s">
        <v>19</v>
      </c>
      <c r="I6718" s="7" t="s">
        <v>19</v>
      </c>
      <c r="J6718" s="7" t="s">
        <v>4673</v>
      </c>
      <c r="K6718" s="7" t="s">
        <v>21</v>
      </c>
      <c r="L6718" s="7" t="s">
        <v>1886</v>
      </c>
      <c r="M6718" s="7"/>
    </row>
    <row r="6719" ht="60" spans="1:13">
      <c r="A6719" s="7">
        <v>6716</v>
      </c>
      <c r="B6719" s="7" t="s">
        <v>22045</v>
      </c>
      <c r="C6719" s="7" t="s">
        <v>16039</v>
      </c>
      <c r="D6719" s="7" t="s">
        <v>16040</v>
      </c>
      <c r="E6719" s="7" t="s">
        <v>22046</v>
      </c>
      <c r="F6719" s="7" t="s">
        <v>19</v>
      </c>
      <c r="G6719" s="7" t="s">
        <v>1067</v>
      </c>
      <c r="H6719" s="7" t="s">
        <v>22047</v>
      </c>
      <c r="I6719" s="7" t="s">
        <v>22048</v>
      </c>
      <c r="J6719" s="7" t="s">
        <v>1028</v>
      </c>
      <c r="K6719" s="7" t="s">
        <v>21</v>
      </c>
      <c r="L6719" s="7" t="s">
        <v>294</v>
      </c>
      <c r="M6719" s="7"/>
    </row>
    <row r="6720" ht="48" spans="1:13">
      <c r="A6720" s="7">
        <v>6717</v>
      </c>
      <c r="B6720" s="7" t="s">
        <v>22049</v>
      </c>
      <c r="C6720" s="7" t="s">
        <v>15975</v>
      </c>
      <c r="D6720" s="7" t="s">
        <v>15976</v>
      </c>
      <c r="E6720" s="7" t="s">
        <v>22050</v>
      </c>
      <c r="F6720" s="7" t="s">
        <v>19</v>
      </c>
      <c r="G6720" s="7" t="s">
        <v>54</v>
      </c>
      <c r="H6720" s="7" t="s">
        <v>15978</v>
      </c>
      <c r="I6720" s="7" t="s">
        <v>15979</v>
      </c>
      <c r="J6720" s="7" t="s">
        <v>15980</v>
      </c>
      <c r="K6720" s="7" t="s">
        <v>21</v>
      </c>
      <c r="L6720" s="7" t="s">
        <v>58</v>
      </c>
      <c r="M6720" s="7"/>
    </row>
    <row r="6721" ht="48" spans="1:13">
      <c r="A6721" s="7">
        <v>6718</v>
      </c>
      <c r="B6721" s="7" t="s">
        <v>22051</v>
      </c>
      <c r="C6721" s="7" t="s">
        <v>12709</v>
      </c>
      <c r="D6721" s="7" t="s">
        <v>12710</v>
      </c>
      <c r="E6721" s="7" t="s">
        <v>22052</v>
      </c>
      <c r="F6721" s="7" t="s">
        <v>12881</v>
      </c>
      <c r="G6721" s="7" t="s">
        <v>655</v>
      </c>
      <c r="H6721" s="7" t="s">
        <v>12882</v>
      </c>
      <c r="I6721" s="7" t="s">
        <v>12883</v>
      </c>
      <c r="J6721" s="7" t="s">
        <v>771</v>
      </c>
      <c r="K6721" s="7" t="s">
        <v>21</v>
      </c>
      <c r="L6721" s="7" t="s">
        <v>1637</v>
      </c>
      <c r="M6721" s="7"/>
    </row>
    <row r="6722" ht="60" spans="1:13">
      <c r="A6722" s="7">
        <v>6719</v>
      </c>
      <c r="B6722" s="7" t="s">
        <v>22053</v>
      </c>
      <c r="C6722" s="7" t="s">
        <v>16039</v>
      </c>
      <c r="D6722" s="7" t="s">
        <v>16040</v>
      </c>
      <c r="E6722" s="7" t="s">
        <v>22054</v>
      </c>
      <c r="F6722" s="7" t="s">
        <v>19</v>
      </c>
      <c r="G6722" s="7" t="s">
        <v>14319</v>
      </c>
      <c r="H6722" s="7" t="s">
        <v>22055</v>
      </c>
      <c r="I6722" s="7" t="s">
        <v>22056</v>
      </c>
      <c r="J6722" s="7" t="s">
        <v>1885</v>
      </c>
      <c r="K6722" s="7" t="s">
        <v>21</v>
      </c>
      <c r="L6722" s="7" t="s">
        <v>3647</v>
      </c>
      <c r="M6722" s="7"/>
    </row>
    <row r="6723" ht="48" spans="1:13">
      <c r="A6723" s="7">
        <v>6720</v>
      </c>
      <c r="B6723" s="7" t="s">
        <v>22057</v>
      </c>
      <c r="C6723" s="7" t="s">
        <v>16103</v>
      </c>
      <c r="D6723" s="7" t="s">
        <v>16104</v>
      </c>
      <c r="E6723" s="7" t="s">
        <v>7829</v>
      </c>
      <c r="F6723" s="7" t="s">
        <v>19</v>
      </c>
      <c r="G6723" s="7" t="s">
        <v>19</v>
      </c>
      <c r="H6723" s="7" t="s">
        <v>19</v>
      </c>
      <c r="I6723" s="7" t="s">
        <v>19</v>
      </c>
      <c r="J6723" s="7" t="s">
        <v>4673</v>
      </c>
      <c r="K6723" s="7" t="s">
        <v>21</v>
      </c>
      <c r="L6723" s="7" t="s">
        <v>1886</v>
      </c>
      <c r="M6723" s="7"/>
    </row>
    <row r="6724" ht="48" spans="1:13">
      <c r="A6724" s="7">
        <v>6721</v>
      </c>
      <c r="B6724" s="7" t="s">
        <v>22058</v>
      </c>
      <c r="C6724" s="7" t="s">
        <v>16032</v>
      </c>
      <c r="D6724" s="7" t="s">
        <v>16033</v>
      </c>
      <c r="E6724" s="7" t="s">
        <v>22059</v>
      </c>
      <c r="F6724" s="7" t="s">
        <v>19</v>
      </c>
      <c r="G6724" s="7" t="s">
        <v>19</v>
      </c>
      <c r="H6724" s="7" t="s">
        <v>19</v>
      </c>
      <c r="I6724" s="7" t="s">
        <v>19</v>
      </c>
      <c r="J6724" s="7" t="s">
        <v>4673</v>
      </c>
      <c r="K6724" s="7" t="s">
        <v>21</v>
      </c>
      <c r="L6724" s="7" t="s">
        <v>1886</v>
      </c>
      <c r="M6724" s="7"/>
    </row>
    <row r="6725" ht="48" spans="1:13">
      <c r="A6725" s="7">
        <v>6722</v>
      </c>
      <c r="B6725" s="7" t="s">
        <v>22060</v>
      </c>
      <c r="C6725" s="7" t="s">
        <v>16061</v>
      </c>
      <c r="D6725" s="7" t="s">
        <v>16062</v>
      </c>
      <c r="E6725" s="7" t="s">
        <v>8942</v>
      </c>
      <c r="F6725" s="7" t="s">
        <v>19</v>
      </c>
      <c r="G6725" s="7" t="s">
        <v>19</v>
      </c>
      <c r="H6725" s="7" t="s">
        <v>19</v>
      </c>
      <c r="I6725" s="7" t="s">
        <v>19</v>
      </c>
      <c r="J6725" s="7" t="s">
        <v>4673</v>
      </c>
      <c r="K6725" s="7" t="s">
        <v>21</v>
      </c>
      <c r="L6725" s="7" t="s">
        <v>1886</v>
      </c>
      <c r="M6725" s="7"/>
    </row>
    <row r="6726" ht="60" spans="1:13">
      <c r="A6726" s="7">
        <v>6723</v>
      </c>
      <c r="B6726" s="7" t="s">
        <v>22061</v>
      </c>
      <c r="C6726" s="7" t="s">
        <v>16150</v>
      </c>
      <c r="D6726" s="7" t="s">
        <v>16151</v>
      </c>
      <c r="E6726" s="7" t="s">
        <v>22062</v>
      </c>
      <c r="F6726" s="7" t="s">
        <v>19</v>
      </c>
      <c r="G6726" s="7" t="s">
        <v>19</v>
      </c>
      <c r="H6726" s="7" t="s">
        <v>19</v>
      </c>
      <c r="I6726" s="7" t="s">
        <v>19</v>
      </c>
      <c r="J6726" s="7" t="s">
        <v>4673</v>
      </c>
      <c r="K6726" s="7" t="s">
        <v>21</v>
      </c>
      <c r="L6726" s="7" t="s">
        <v>1886</v>
      </c>
      <c r="M6726" s="7"/>
    </row>
    <row r="6727" ht="36" spans="1:13">
      <c r="A6727" s="7">
        <v>6724</v>
      </c>
      <c r="B6727" s="7" t="s">
        <v>22063</v>
      </c>
      <c r="C6727" s="7" t="s">
        <v>12709</v>
      </c>
      <c r="D6727" s="7" t="s">
        <v>12710</v>
      </c>
      <c r="E6727" s="7" t="s">
        <v>22064</v>
      </c>
      <c r="F6727" s="7" t="s">
        <v>16107</v>
      </c>
      <c r="G6727" s="7" t="s">
        <v>159</v>
      </c>
      <c r="H6727" s="7" t="s">
        <v>16108</v>
      </c>
      <c r="I6727" s="7" t="s">
        <v>16109</v>
      </c>
      <c r="J6727" s="7" t="s">
        <v>83</v>
      </c>
      <c r="K6727" s="7" t="s">
        <v>21</v>
      </c>
      <c r="L6727" s="7" t="s">
        <v>78</v>
      </c>
      <c r="M6727" s="7"/>
    </row>
    <row r="6728" ht="60" spans="1:13">
      <c r="A6728" s="7">
        <v>6725</v>
      </c>
      <c r="B6728" s="7" t="s">
        <v>22065</v>
      </c>
      <c r="C6728" s="7" t="s">
        <v>12498</v>
      </c>
      <c r="D6728" s="7" t="s">
        <v>12499</v>
      </c>
      <c r="E6728" s="7" t="s">
        <v>22066</v>
      </c>
      <c r="F6728" s="7" t="s">
        <v>22067</v>
      </c>
      <c r="G6728" s="7" t="s">
        <v>16120</v>
      </c>
      <c r="H6728" s="7" t="s">
        <v>22068</v>
      </c>
      <c r="I6728" s="7" t="s">
        <v>22069</v>
      </c>
      <c r="J6728" s="7" t="s">
        <v>1769</v>
      </c>
      <c r="K6728" s="7" t="s">
        <v>21</v>
      </c>
      <c r="L6728" s="7" t="s">
        <v>1254</v>
      </c>
      <c r="M6728" s="7"/>
    </row>
    <row r="6729" ht="36" spans="1:13">
      <c r="A6729" s="7">
        <v>6726</v>
      </c>
      <c r="B6729" s="7" t="s">
        <v>22070</v>
      </c>
      <c r="C6729" s="7" t="s">
        <v>15893</v>
      </c>
      <c r="D6729" s="7" t="s">
        <v>15894</v>
      </c>
      <c r="E6729" s="7" t="s">
        <v>16166</v>
      </c>
      <c r="F6729" s="7" t="s">
        <v>19</v>
      </c>
      <c r="G6729" s="7" t="s">
        <v>19</v>
      </c>
      <c r="H6729" s="7" t="s">
        <v>19</v>
      </c>
      <c r="I6729" s="7" t="s">
        <v>19</v>
      </c>
      <c r="J6729" s="7" t="s">
        <v>4673</v>
      </c>
      <c r="K6729" s="7" t="s">
        <v>21</v>
      </c>
      <c r="L6729" s="7" t="s">
        <v>1886</v>
      </c>
      <c r="M6729" s="7"/>
    </row>
    <row r="6730" ht="36" spans="1:13">
      <c r="A6730" s="7">
        <v>6727</v>
      </c>
      <c r="B6730" s="7" t="s">
        <v>22071</v>
      </c>
      <c r="C6730" s="7" t="s">
        <v>22072</v>
      </c>
      <c r="D6730" s="7" t="s">
        <v>22073</v>
      </c>
      <c r="E6730" s="7" t="s">
        <v>22074</v>
      </c>
      <c r="F6730" s="7" t="s">
        <v>19</v>
      </c>
      <c r="G6730" s="7" t="s">
        <v>19</v>
      </c>
      <c r="H6730" s="7" t="s">
        <v>19</v>
      </c>
      <c r="I6730" s="7" t="s">
        <v>19</v>
      </c>
      <c r="J6730" s="7" t="s">
        <v>4673</v>
      </c>
      <c r="K6730" s="7" t="s">
        <v>21</v>
      </c>
      <c r="L6730" s="7" t="s">
        <v>1886</v>
      </c>
      <c r="M6730" s="7"/>
    </row>
    <row r="6731" ht="36" spans="1:13">
      <c r="A6731" s="7">
        <v>6728</v>
      </c>
      <c r="B6731" s="7" t="s">
        <v>22075</v>
      </c>
      <c r="C6731" s="7" t="s">
        <v>16095</v>
      </c>
      <c r="D6731" s="7" t="s">
        <v>16096</v>
      </c>
      <c r="E6731" s="7" t="s">
        <v>8018</v>
      </c>
      <c r="F6731" s="7" t="s">
        <v>19</v>
      </c>
      <c r="G6731" s="7" t="s">
        <v>19</v>
      </c>
      <c r="H6731" s="7" t="s">
        <v>19</v>
      </c>
      <c r="I6731" s="7" t="s">
        <v>19</v>
      </c>
      <c r="J6731" s="7" t="s">
        <v>4673</v>
      </c>
      <c r="K6731" s="7" t="s">
        <v>21</v>
      </c>
      <c r="L6731" s="7" t="s">
        <v>1886</v>
      </c>
      <c r="M6731" s="7"/>
    </row>
    <row r="6732" ht="48" spans="1:13">
      <c r="A6732" s="7">
        <v>6729</v>
      </c>
      <c r="B6732" s="7" t="s">
        <v>22076</v>
      </c>
      <c r="C6732" s="7" t="s">
        <v>16143</v>
      </c>
      <c r="D6732" s="7" t="s">
        <v>16144</v>
      </c>
      <c r="E6732" s="7" t="s">
        <v>22077</v>
      </c>
      <c r="F6732" s="7" t="s">
        <v>19</v>
      </c>
      <c r="G6732" s="7" t="s">
        <v>19</v>
      </c>
      <c r="H6732" s="7" t="s">
        <v>19</v>
      </c>
      <c r="I6732" s="7" t="s">
        <v>19</v>
      </c>
      <c r="J6732" s="7" t="s">
        <v>4673</v>
      </c>
      <c r="K6732" s="7" t="s">
        <v>21</v>
      </c>
      <c r="L6732" s="7" t="s">
        <v>1886</v>
      </c>
      <c r="M6732" s="7"/>
    </row>
    <row r="6733" ht="60" spans="1:13">
      <c r="A6733" s="7">
        <v>6730</v>
      </c>
      <c r="B6733" s="7" t="s">
        <v>22078</v>
      </c>
      <c r="C6733" s="7" t="s">
        <v>16039</v>
      </c>
      <c r="D6733" s="7" t="s">
        <v>16040</v>
      </c>
      <c r="E6733" s="7" t="s">
        <v>21304</v>
      </c>
      <c r="F6733" s="7" t="s">
        <v>15663</v>
      </c>
      <c r="G6733" s="7" t="s">
        <v>655</v>
      </c>
      <c r="H6733" s="7" t="s">
        <v>15664</v>
      </c>
      <c r="I6733" s="7" t="s">
        <v>15665</v>
      </c>
      <c r="J6733" s="7" t="s">
        <v>381</v>
      </c>
      <c r="K6733" s="7" t="s">
        <v>21</v>
      </c>
      <c r="L6733" s="7" t="s">
        <v>1637</v>
      </c>
      <c r="M6733" s="7"/>
    </row>
    <row r="6734" ht="48" spans="1:13">
      <c r="A6734" s="7">
        <v>6731</v>
      </c>
      <c r="B6734" s="7" t="s">
        <v>22079</v>
      </c>
      <c r="C6734" s="7" t="s">
        <v>15773</v>
      </c>
      <c r="D6734" s="7" t="s">
        <v>15774</v>
      </c>
      <c r="E6734" s="7" t="s">
        <v>4939</v>
      </c>
      <c r="F6734" s="7" t="s">
        <v>2061</v>
      </c>
      <c r="G6734" s="7" t="s">
        <v>671</v>
      </c>
      <c r="H6734" s="7" t="s">
        <v>22080</v>
      </c>
      <c r="I6734" s="7" t="s">
        <v>22081</v>
      </c>
      <c r="J6734" s="7" t="s">
        <v>181</v>
      </c>
      <c r="K6734" s="7" t="s">
        <v>21</v>
      </c>
      <c r="L6734" s="7" t="s">
        <v>608</v>
      </c>
      <c r="M6734" s="7"/>
    </row>
    <row r="6735" ht="48" spans="1:13">
      <c r="A6735" s="7">
        <v>6732</v>
      </c>
      <c r="B6735" s="7" t="s">
        <v>22082</v>
      </c>
      <c r="C6735" s="7" t="s">
        <v>22083</v>
      </c>
      <c r="D6735" s="7" t="s">
        <v>22084</v>
      </c>
      <c r="E6735" s="7" t="s">
        <v>22085</v>
      </c>
      <c r="F6735" s="7" t="s">
        <v>22086</v>
      </c>
      <c r="G6735" s="7" t="s">
        <v>22087</v>
      </c>
      <c r="H6735" s="7" t="s">
        <v>19</v>
      </c>
      <c r="I6735" s="7" t="s">
        <v>19</v>
      </c>
      <c r="J6735" s="7" t="s">
        <v>22088</v>
      </c>
      <c r="K6735" s="7" t="s">
        <v>21</v>
      </c>
      <c r="L6735" s="7" t="s">
        <v>294</v>
      </c>
      <c r="M6735" s="7"/>
    </row>
    <row r="6736" ht="48" spans="1:13">
      <c r="A6736" s="7">
        <v>6733</v>
      </c>
      <c r="B6736" s="7" t="s">
        <v>22089</v>
      </c>
      <c r="C6736" s="7" t="s">
        <v>22083</v>
      </c>
      <c r="D6736" s="7" t="s">
        <v>22084</v>
      </c>
      <c r="E6736" s="7" t="s">
        <v>22090</v>
      </c>
      <c r="F6736" s="7" t="s">
        <v>22086</v>
      </c>
      <c r="G6736" s="7" t="s">
        <v>22087</v>
      </c>
      <c r="H6736" s="7" t="s">
        <v>19</v>
      </c>
      <c r="I6736" s="7" t="s">
        <v>19</v>
      </c>
      <c r="J6736" s="7" t="s">
        <v>1281</v>
      </c>
      <c r="K6736" s="7" t="s">
        <v>21</v>
      </c>
      <c r="L6736" s="7" t="s">
        <v>294</v>
      </c>
      <c r="M6736" s="7"/>
    </row>
    <row r="6737" ht="60" spans="1:13">
      <c r="A6737" s="7">
        <v>6734</v>
      </c>
      <c r="B6737" s="7" t="s">
        <v>22091</v>
      </c>
      <c r="C6737" s="7" t="s">
        <v>12498</v>
      </c>
      <c r="D6737" s="7" t="s">
        <v>12499</v>
      </c>
      <c r="E6737" s="7" t="s">
        <v>22092</v>
      </c>
      <c r="F6737" s="7" t="s">
        <v>22093</v>
      </c>
      <c r="G6737" s="7" t="s">
        <v>16087</v>
      </c>
      <c r="H6737" s="7" t="s">
        <v>7628</v>
      </c>
      <c r="I6737" s="7" t="s">
        <v>7629</v>
      </c>
      <c r="J6737" s="7" t="s">
        <v>1472</v>
      </c>
      <c r="K6737" s="7" t="s">
        <v>21</v>
      </c>
      <c r="L6737" s="7" t="s">
        <v>7612</v>
      </c>
      <c r="M6737" s="7"/>
    </row>
    <row r="6738" ht="48" spans="1:13">
      <c r="A6738" s="7">
        <v>6735</v>
      </c>
      <c r="B6738" s="7" t="s">
        <v>22094</v>
      </c>
      <c r="C6738" s="7" t="s">
        <v>16147</v>
      </c>
      <c r="D6738" s="7" t="s">
        <v>16148</v>
      </c>
      <c r="E6738" s="7" t="s">
        <v>22095</v>
      </c>
      <c r="F6738" s="7" t="s">
        <v>19</v>
      </c>
      <c r="G6738" s="7" t="s">
        <v>19</v>
      </c>
      <c r="H6738" s="7" t="s">
        <v>19</v>
      </c>
      <c r="I6738" s="7" t="s">
        <v>19</v>
      </c>
      <c r="J6738" s="7" t="s">
        <v>4673</v>
      </c>
      <c r="K6738" s="7" t="s">
        <v>21</v>
      </c>
      <c r="L6738" s="7" t="s">
        <v>1886</v>
      </c>
      <c r="M6738" s="7"/>
    </row>
    <row r="6739" ht="60" spans="1:13">
      <c r="A6739" s="7">
        <v>6736</v>
      </c>
      <c r="B6739" s="7" t="s">
        <v>22096</v>
      </c>
      <c r="C6739" s="7" t="s">
        <v>16125</v>
      </c>
      <c r="D6739" s="7" t="s">
        <v>16126</v>
      </c>
      <c r="E6739" s="7" t="s">
        <v>14004</v>
      </c>
      <c r="F6739" s="7" t="s">
        <v>19</v>
      </c>
      <c r="G6739" s="7" t="s">
        <v>19</v>
      </c>
      <c r="H6739" s="7" t="s">
        <v>19</v>
      </c>
      <c r="I6739" s="7" t="s">
        <v>19</v>
      </c>
      <c r="J6739" s="7" t="s">
        <v>4673</v>
      </c>
      <c r="K6739" s="7" t="s">
        <v>21</v>
      </c>
      <c r="L6739" s="7" t="s">
        <v>1886</v>
      </c>
      <c r="M6739" s="7"/>
    </row>
    <row r="6740" ht="48" spans="1:13">
      <c r="A6740" s="7">
        <v>6737</v>
      </c>
      <c r="B6740" s="7" t="s">
        <v>22097</v>
      </c>
      <c r="C6740" s="7" t="s">
        <v>16066</v>
      </c>
      <c r="D6740" s="7" t="s">
        <v>16067</v>
      </c>
      <c r="E6740" s="7" t="s">
        <v>22098</v>
      </c>
      <c r="F6740" s="7" t="s">
        <v>22099</v>
      </c>
      <c r="G6740" s="7" t="s">
        <v>290</v>
      </c>
      <c r="H6740" s="7" t="s">
        <v>22100</v>
      </c>
      <c r="I6740" s="7" t="s">
        <v>19</v>
      </c>
      <c r="J6740" s="7" t="s">
        <v>7014</v>
      </c>
      <c r="K6740" s="7" t="s">
        <v>21</v>
      </c>
      <c r="L6740" s="7" t="s">
        <v>294</v>
      </c>
      <c r="M6740" s="7"/>
    </row>
    <row r="6741" ht="36" spans="1:13">
      <c r="A6741" s="7">
        <v>6738</v>
      </c>
      <c r="B6741" s="7" t="s">
        <v>22101</v>
      </c>
      <c r="C6741" s="7" t="s">
        <v>16128</v>
      </c>
      <c r="D6741" s="7" t="s">
        <v>16129</v>
      </c>
      <c r="E6741" s="7" t="s">
        <v>22102</v>
      </c>
      <c r="F6741" s="7" t="s">
        <v>19</v>
      </c>
      <c r="G6741" s="7" t="s">
        <v>19</v>
      </c>
      <c r="H6741" s="7" t="s">
        <v>19</v>
      </c>
      <c r="I6741" s="7" t="s">
        <v>19</v>
      </c>
      <c r="J6741" s="7" t="s">
        <v>7982</v>
      </c>
      <c r="K6741" s="7" t="s">
        <v>21</v>
      </c>
      <c r="L6741" s="7" t="s">
        <v>235</v>
      </c>
      <c r="M6741" s="7"/>
    </row>
    <row r="6742" ht="36" spans="1:13">
      <c r="A6742" s="7">
        <v>6739</v>
      </c>
      <c r="B6742" s="7" t="s">
        <v>22103</v>
      </c>
      <c r="C6742" s="7" t="s">
        <v>16168</v>
      </c>
      <c r="D6742" s="7" t="s">
        <v>16169</v>
      </c>
      <c r="E6742" s="7" t="s">
        <v>7041</v>
      </c>
      <c r="F6742" s="7" t="s">
        <v>19</v>
      </c>
      <c r="G6742" s="7" t="s">
        <v>19</v>
      </c>
      <c r="H6742" s="7" t="s">
        <v>19</v>
      </c>
      <c r="I6742" s="7" t="s">
        <v>19</v>
      </c>
      <c r="J6742" s="7" t="s">
        <v>4673</v>
      </c>
      <c r="K6742" s="7" t="s">
        <v>21</v>
      </c>
      <c r="L6742" s="7" t="s">
        <v>1886</v>
      </c>
      <c r="M6742" s="7"/>
    </row>
    <row r="6743" ht="36" spans="1:13">
      <c r="A6743" s="7">
        <v>6740</v>
      </c>
      <c r="B6743" s="7" t="s">
        <v>22104</v>
      </c>
      <c r="C6743" s="7" t="s">
        <v>22072</v>
      </c>
      <c r="D6743" s="7" t="s">
        <v>22073</v>
      </c>
      <c r="E6743" s="7" t="s">
        <v>22105</v>
      </c>
      <c r="F6743" s="7" t="s">
        <v>19</v>
      </c>
      <c r="G6743" s="7" t="s">
        <v>19</v>
      </c>
      <c r="H6743" s="7" t="s">
        <v>19</v>
      </c>
      <c r="I6743" s="7" t="s">
        <v>19</v>
      </c>
      <c r="J6743" s="7" t="s">
        <v>4673</v>
      </c>
      <c r="K6743" s="7" t="s">
        <v>21</v>
      </c>
      <c r="L6743" s="7" t="s">
        <v>1886</v>
      </c>
      <c r="M6743" s="7"/>
    </row>
    <row r="6744" ht="48" spans="1:13">
      <c r="A6744" s="7">
        <v>6741</v>
      </c>
      <c r="B6744" s="7" t="s">
        <v>22106</v>
      </c>
      <c r="C6744" s="7" t="s">
        <v>16066</v>
      </c>
      <c r="D6744" s="7" t="s">
        <v>16067</v>
      </c>
      <c r="E6744" s="7" t="s">
        <v>22098</v>
      </c>
      <c r="F6744" s="7" t="s">
        <v>22099</v>
      </c>
      <c r="G6744" s="7" t="s">
        <v>6036</v>
      </c>
      <c r="H6744" s="7" t="s">
        <v>22100</v>
      </c>
      <c r="I6744" s="7" t="s">
        <v>19</v>
      </c>
      <c r="J6744" s="7" t="s">
        <v>3732</v>
      </c>
      <c r="K6744" s="7" t="s">
        <v>21</v>
      </c>
      <c r="L6744" s="7" t="s">
        <v>294</v>
      </c>
      <c r="M6744" s="7"/>
    </row>
    <row r="6745" ht="84" spans="1:13">
      <c r="A6745" s="7">
        <v>6742</v>
      </c>
      <c r="B6745" s="7" t="s">
        <v>22107</v>
      </c>
      <c r="C6745" s="7" t="s">
        <v>16066</v>
      </c>
      <c r="D6745" s="7" t="s">
        <v>16067</v>
      </c>
      <c r="E6745" s="7" t="s">
        <v>22108</v>
      </c>
      <c r="F6745" s="7" t="s">
        <v>19</v>
      </c>
      <c r="G6745" s="7" t="s">
        <v>22109</v>
      </c>
      <c r="H6745" s="7" t="s">
        <v>22110</v>
      </c>
      <c r="I6745" s="7" t="s">
        <v>22111</v>
      </c>
      <c r="J6745" s="7" t="s">
        <v>2030</v>
      </c>
      <c r="K6745" s="7" t="s">
        <v>21</v>
      </c>
      <c r="L6745" s="7" t="s">
        <v>2154</v>
      </c>
      <c r="M6745" s="7"/>
    </row>
    <row r="6746" ht="48" spans="1:13">
      <c r="A6746" s="7">
        <v>6743</v>
      </c>
      <c r="B6746" s="7" t="s">
        <v>22112</v>
      </c>
      <c r="C6746" s="7" t="s">
        <v>21094</v>
      </c>
      <c r="D6746" s="7" t="s">
        <v>21095</v>
      </c>
      <c r="E6746" s="7" t="s">
        <v>6552</v>
      </c>
      <c r="F6746" s="7" t="s">
        <v>19</v>
      </c>
      <c r="G6746" s="7" t="s">
        <v>19</v>
      </c>
      <c r="H6746" s="7" t="s">
        <v>19</v>
      </c>
      <c r="I6746" s="7" t="s">
        <v>19</v>
      </c>
      <c r="J6746" s="7" t="s">
        <v>13238</v>
      </c>
      <c r="K6746" s="7" t="s">
        <v>21</v>
      </c>
      <c r="L6746" s="7" t="s">
        <v>1886</v>
      </c>
      <c r="M6746" s="7"/>
    </row>
    <row r="6747" ht="36" spans="1:13">
      <c r="A6747" s="7">
        <v>6744</v>
      </c>
      <c r="B6747" s="7" t="s">
        <v>22113</v>
      </c>
      <c r="C6747" s="7" t="s">
        <v>22114</v>
      </c>
      <c r="D6747" s="7" t="s">
        <v>22115</v>
      </c>
      <c r="E6747" s="7" t="s">
        <v>8009</v>
      </c>
      <c r="F6747" s="7" t="s">
        <v>19</v>
      </c>
      <c r="G6747" s="7" t="s">
        <v>19</v>
      </c>
      <c r="H6747" s="7" t="s">
        <v>19</v>
      </c>
      <c r="I6747" s="7" t="s">
        <v>19</v>
      </c>
      <c r="J6747" s="7" t="s">
        <v>13238</v>
      </c>
      <c r="K6747" s="7" t="s">
        <v>21</v>
      </c>
      <c r="L6747" s="7" t="s">
        <v>1886</v>
      </c>
      <c r="M6747" s="7"/>
    </row>
    <row r="6748" ht="48" spans="1:13">
      <c r="A6748" s="7">
        <v>6745</v>
      </c>
      <c r="B6748" s="7" t="s">
        <v>22116</v>
      </c>
      <c r="C6748" s="7" t="s">
        <v>13251</v>
      </c>
      <c r="D6748" s="7" t="s">
        <v>13252</v>
      </c>
      <c r="E6748" s="7" t="s">
        <v>5535</v>
      </c>
      <c r="F6748" s="7" t="s">
        <v>19</v>
      </c>
      <c r="G6748" s="7" t="s">
        <v>19</v>
      </c>
      <c r="H6748" s="7" t="s">
        <v>19</v>
      </c>
      <c r="I6748" s="7" t="s">
        <v>19</v>
      </c>
      <c r="J6748" s="7" t="s">
        <v>13238</v>
      </c>
      <c r="K6748" s="7" t="s">
        <v>21</v>
      </c>
      <c r="L6748" s="7" t="s">
        <v>1886</v>
      </c>
      <c r="M6748" s="7"/>
    </row>
    <row r="6749" ht="48" spans="1:13">
      <c r="A6749" s="7">
        <v>6746</v>
      </c>
      <c r="B6749" s="7" t="s">
        <v>22117</v>
      </c>
      <c r="C6749" s="7" t="s">
        <v>16186</v>
      </c>
      <c r="D6749" s="7" t="s">
        <v>16187</v>
      </c>
      <c r="E6749" s="7" t="s">
        <v>22118</v>
      </c>
      <c r="F6749" s="7" t="s">
        <v>6525</v>
      </c>
      <c r="G6749" s="7" t="s">
        <v>22119</v>
      </c>
      <c r="H6749" s="7" t="s">
        <v>12109</v>
      </c>
      <c r="I6749" s="7" t="s">
        <v>12110</v>
      </c>
      <c r="J6749" s="7" t="s">
        <v>22120</v>
      </c>
      <c r="K6749" s="7" t="s">
        <v>21</v>
      </c>
      <c r="L6749" s="7" t="s">
        <v>58</v>
      </c>
      <c r="M6749" s="7"/>
    </row>
    <row r="6750" ht="36" spans="1:13">
      <c r="A6750" s="7">
        <v>6747</v>
      </c>
      <c r="B6750" s="7" t="s">
        <v>22121</v>
      </c>
      <c r="C6750" s="7" t="s">
        <v>22114</v>
      </c>
      <c r="D6750" s="7" t="s">
        <v>22115</v>
      </c>
      <c r="E6750" s="7" t="s">
        <v>6552</v>
      </c>
      <c r="F6750" s="7" t="s">
        <v>19</v>
      </c>
      <c r="G6750" s="7" t="s">
        <v>19</v>
      </c>
      <c r="H6750" s="7" t="s">
        <v>19</v>
      </c>
      <c r="I6750" s="7" t="s">
        <v>19</v>
      </c>
      <c r="J6750" s="7" t="s">
        <v>13238</v>
      </c>
      <c r="K6750" s="7" t="s">
        <v>21</v>
      </c>
      <c r="L6750" s="7" t="s">
        <v>1886</v>
      </c>
      <c r="M6750" s="7"/>
    </row>
    <row r="6751" ht="48" spans="1:13">
      <c r="A6751" s="7">
        <v>6748</v>
      </c>
      <c r="B6751" s="7" t="s">
        <v>22122</v>
      </c>
      <c r="C6751" s="7" t="s">
        <v>16206</v>
      </c>
      <c r="D6751" s="7" t="s">
        <v>16207</v>
      </c>
      <c r="E6751" s="7" t="s">
        <v>22123</v>
      </c>
      <c r="F6751" s="7" t="s">
        <v>19</v>
      </c>
      <c r="G6751" s="7" t="s">
        <v>19</v>
      </c>
      <c r="H6751" s="7" t="s">
        <v>19</v>
      </c>
      <c r="I6751" s="7" t="s">
        <v>19</v>
      </c>
      <c r="J6751" s="7" t="s">
        <v>13238</v>
      </c>
      <c r="K6751" s="7" t="s">
        <v>21</v>
      </c>
      <c r="L6751" s="7" t="s">
        <v>1886</v>
      </c>
      <c r="M6751" s="7"/>
    </row>
    <row r="6752" ht="48" spans="1:13">
      <c r="A6752" s="7">
        <v>6749</v>
      </c>
      <c r="B6752" s="7" t="s">
        <v>22124</v>
      </c>
      <c r="C6752" s="7" t="s">
        <v>22125</v>
      </c>
      <c r="D6752" s="7" t="s">
        <v>22126</v>
      </c>
      <c r="E6752" s="7" t="s">
        <v>9347</v>
      </c>
      <c r="F6752" s="7" t="s">
        <v>19</v>
      </c>
      <c r="G6752" s="7" t="s">
        <v>19</v>
      </c>
      <c r="H6752" s="7" t="s">
        <v>19</v>
      </c>
      <c r="I6752" s="7" t="s">
        <v>19</v>
      </c>
      <c r="J6752" s="7" t="s">
        <v>13238</v>
      </c>
      <c r="K6752" s="7" t="s">
        <v>21</v>
      </c>
      <c r="L6752" s="7" t="s">
        <v>1886</v>
      </c>
      <c r="M6752" s="7"/>
    </row>
    <row r="6753" ht="36" spans="1:13">
      <c r="A6753" s="7">
        <v>6750</v>
      </c>
      <c r="B6753" s="7" t="s">
        <v>22127</v>
      </c>
      <c r="C6753" s="7" t="s">
        <v>16317</v>
      </c>
      <c r="D6753" s="7" t="s">
        <v>16318</v>
      </c>
      <c r="E6753" s="7" t="s">
        <v>22128</v>
      </c>
      <c r="F6753" s="7" t="s">
        <v>20653</v>
      </c>
      <c r="G6753" s="7" t="s">
        <v>6754</v>
      </c>
      <c r="H6753" s="7" t="s">
        <v>22129</v>
      </c>
      <c r="I6753" s="7" t="s">
        <v>20656</v>
      </c>
      <c r="J6753" s="7" t="s">
        <v>22130</v>
      </c>
      <c r="K6753" s="7" t="s">
        <v>21</v>
      </c>
      <c r="L6753" s="7" t="s">
        <v>1584</v>
      </c>
      <c r="M6753" s="7"/>
    </row>
    <row r="6754" ht="48" spans="1:13">
      <c r="A6754" s="7">
        <v>6751</v>
      </c>
      <c r="B6754" s="7" t="s">
        <v>22131</v>
      </c>
      <c r="C6754" s="7" t="s">
        <v>16317</v>
      </c>
      <c r="D6754" s="7" t="s">
        <v>16318</v>
      </c>
      <c r="E6754" s="7" t="s">
        <v>178</v>
      </c>
      <c r="F6754" s="7" t="s">
        <v>16319</v>
      </c>
      <c r="G6754" s="7" t="s">
        <v>8446</v>
      </c>
      <c r="H6754" s="7" t="s">
        <v>5157</v>
      </c>
      <c r="I6754" s="7" t="s">
        <v>17842</v>
      </c>
      <c r="J6754" s="7" t="s">
        <v>4619</v>
      </c>
      <c r="K6754" s="7" t="s">
        <v>21</v>
      </c>
      <c r="L6754" s="7" t="s">
        <v>29</v>
      </c>
      <c r="M6754" s="7"/>
    </row>
    <row r="6755" ht="60" spans="1:13">
      <c r="A6755" s="7">
        <v>6752</v>
      </c>
      <c r="B6755" s="7" t="s">
        <v>22132</v>
      </c>
      <c r="C6755" s="7" t="s">
        <v>13361</v>
      </c>
      <c r="D6755" s="7" t="s">
        <v>13362</v>
      </c>
      <c r="E6755" s="7" t="s">
        <v>22133</v>
      </c>
      <c r="F6755" s="7" t="s">
        <v>22134</v>
      </c>
      <c r="G6755" s="7" t="s">
        <v>2185</v>
      </c>
      <c r="H6755" s="7" t="s">
        <v>22135</v>
      </c>
      <c r="I6755" s="7" t="s">
        <v>22136</v>
      </c>
      <c r="J6755" s="7" t="s">
        <v>1695</v>
      </c>
      <c r="K6755" s="7" t="s">
        <v>21</v>
      </c>
      <c r="L6755" s="7" t="s">
        <v>294</v>
      </c>
      <c r="M6755" s="7"/>
    </row>
    <row r="6756" ht="48" spans="1:13">
      <c r="A6756" s="7">
        <v>6753</v>
      </c>
      <c r="B6756" s="7" t="s">
        <v>22137</v>
      </c>
      <c r="C6756" s="7" t="s">
        <v>13416</v>
      </c>
      <c r="D6756" s="7" t="s">
        <v>13417</v>
      </c>
      <c r="E6756" s="7" t="s">
        <v>22138</v>
      </c>
      <c r="F6756" s="7" t="s">
        <v>22139</v>
      </c>
      <c r="G6756" s="7" t="s">
        <v>22140</v>
      </c>
      <c r="H6756" s="7" t="s">
        <v>22141</v>
      </c>
      <c r="I6756" s="7" t="s">
        <v>22142</v>
      </c>
      <c r="J6756" s="7" t="s">
        <v>1801</v>
      </c>
      <c r="K6756" s="7" t="s">
        <v>21</v>
      </c>
      <c r="L6756" s="7" t="s">
        <v>7612</v>
      </c>
      <c r="M6756" s="7"/>
    </row>
    <row r="6757" ht="96" spans="1:13">
      <c r="A6757" s="7">
        <v>6754</v>
      </c>
      <c r="B6757" s="7" t="s">
        <v>22143</v>
      </c>
      <c r="C6757" s="7" t="s">
        <v>16310</v>
      </c>
      <c r="D6757" s="7" t="s">
        <v>16311</v>
      </c>
      <c r="E6757" s="7" t="s">
        <v>22144</v>
      </c>
      <c r="F6757" s="7" t="s">
        <v>16378</v>
      </c>
      <c r="G6757" s="7" t="s">
        <v>5628</v>
      </c>
      <c r="H6757" s="7" t="s">
        <v>16379</v>
      </c>
      <c r="I6757" s="7" t="s">
        <v>16380</v>
      </c>
      <c r="J6757" s="7" t="s">
        <v>1028</v>
      </c>
      <c r="K6757" s="7" t="s">
        <v>21</v>
      </c>
      <c r="L6757" s="7" t="s">
        <v>711</v>
      </c>
      <c r="M6757" s="7"/>
    </row>
    <row r="6758" ht="48" spans="1:13">
      <c r="A6758" s="7">
        <v>6755</v>
      </c>
      <c r="B6758" s="7" t="s">
        <v>22145</v>
      </c>
      <c r="C6758" s="7" t="s">
        <v>16310</v>
      </c>
      <c r="D6758" s="7" t="s">
        <v>16311</v>
      </c>
      <c r="E6758" s="7" t="s">
        <v>22146</v>
      </c>
      <c r="F6758" s="7" t="s">
        <v>19</v>
      </c>
      <c r="G6758" s="7" t="s">
        <v>159</v>
      </c>
      <c r="H6758" s="7" t="s">
        <v>21141</v>
      </c>
      <c r="I6758" s="7" t="s">
        <v>21142</v>
      </c>
      <c r="J6758" s="7" t="s">
        <v>790</v>
      </c>
      <c r="K6758" s="7" t="s">
        <v>21</v>
      </c>
      <c r="L6758" s="7" t="s">
        <v>2938</v>
      </c>
      <c r="M6758" s="7"/>
    </row>
    <row r="6759" ht="60" spans="1:13">
      <c r="A6759" s="7">
        <v>6756</v>
      </c>
      <c r="B6759" s="7" t="s">
        <v>22147</v>
      </c>
      <c r="C6759" s="7" t="s">
        <v>16344</v>
      </c>
      <c r="D6759" s="7" t="s">
        <v>16345</v>
      </c>
      <c r="E6759" s="7" t="s">
        <v>16417</v>
      </c>
      <c r="F6759" s="7" t="s">
        <v>4102</v>
      </c>
      <c r="G6759" s="7" t="s">
        <v>2185</v>
      </c>
      <c r="H6759" s="7" t="s">
        <v>16418</v>
      </c>
      <c r="I6759" s="7" t="s">
        <v>16419</v>
      </c>
      <c r="J6759" s="7" t="s">
        <v>1564</v>
      </c>
      <c r="K6759" s="7" t="s">
        <v>21</v>
      </c>
      <c r="L6759" s="7" t="s">
        <v>294</v>
      </c>
      <c r="M6759" s="7"/>
    </row>
    <row r="6760" ht="60" spans="1:13">
      <c r="A6760" s="7">
        <v>6757</v>
      </c>
      <c r="B6760" s="7" t="s">
        <v>22148</v>
      </c>
      <c r="C6760" s="7" t="s">
        <v>2391</v>
      </c>
      <c r="D6760" s="7" t="s">
        <v>19859</v>
      </c>
      <c r="E6760" s="7" t="s">
        <v>17143</v>
      </c>
      <c r="F6760" s="7" t="s">
        <v>4872</v>
      </c>
      <c r="G6760" s="7" t="s">
        <v>12712</v>
      </c>
      <c r="H6760" s="7" t="s">
        <v>17825</v>
      </c>
      <c r="I6760" s="7" t="s">
        <v>17826</v>
      </c>
      <c r="J6760" s="7" t="s">
        <v>1509</v>
      </c>
      <c r="K6760" s="7" t="s">
        <v>21</v>
      </c>
      <c r="L6760" s="7" t="s">
        <v>1254</v>
      </c>
      <c r="M6760" s="7"/>
    </row>
    <row r="6761" ht="48" spans="1:13">
      <c r="A6761" s="7">
        <v>6758</v>
      </c>
      <c r="B6761" s="7" t="s">
        <v>22149</v>
      </c>
      <c r="C6761" s="7" t="s">
        <v>22150</v>
      </c>
      <c r="D6761" s="7" t="s">
        <v>22151</v>
      </c>
      <c r="E6761" s="7" t="s">
        <v>22152</v>
      </c>
      <c r="F6761" s="7" t="s">
        <v>22153</v>
      </c>
      <c r="G6761" s="7" t="s">
        <v>22154</v>
      </c>
      <c r="H6761" s="7" t="s">
        <v>22155</v>
      </c>
      <c r="I6761" s="7" t="s">
        <v>22156</v>
      </c>
      <c r="J6761" s="7" t="s">
        <v>570</v>
      </c>
      <c r="K6761" s="7" t="s">
        <v>21</v>
      </c>
      <c r="L6761" s="7" t="s">
        <v>294</v>
      </c>
      <c r="M6761" s="7"/>
    </row>
    <row r="6762" ht="48" spans="1:13">
      <c r="A6762" s="7">
        <v>6759</v>
      </c>
      <c r="B6762" s="7" t="s">
        <v>22157</v>
      </c>
      <c r="C6762" s="7" t="s">
        <v>16367</v>
      </c>
      <c r="D6762" s="7" t="s">
        <v>16368</v>
      </c>
      <c r="E6762" s="7" t="s">
        <v>20900</v>
      </c>
      <c r="F6762" s="7" t="s">
        <v>19</v>
      </c>
      <c r="G6762" s="7" t="s">
        <v>22158</v>
      </c>
      <c r="H6762" s="7" t="s">
        <v>20902</v>
      </c>
      <c r="I6762" s="7" t="s">
        <v>20903</v>
      </c>
      <c r="J6762" s="7" t="s">
        <v>1472</v>
      </c>
      <c r="K6762" s="7" t="s">
        <v>21</v>
      </c>
      <c r="L6762" s="7" t="s">
        <v>711</v>
      </c>
      <c r="M6762" s="7"/>
    </row>
    <row r="6763" ht="48" spans="1:13">
      <c r="A6763" s="7">
        <v>6760</v>
      </c>
      <c r="B6763" s="7" t="s">
        <v>22159</v>
      </c>
      <c r="C6763" s="7" t="s">
        <v>13416</v>
      </c>
      <c r="D6763" s="7" t="s">
        <v>13417</v>
      </c>
      <c r="E6763" s="7" t="s">
        <v>22160</v>
      </c>
      <c r="F6763" s="7" t="s">
        <v>22139</v>
      </c>
      <c r="G6763" s="7" t="s">
        <v>22161</v>
      </c>
      <c r="H6763" s="7" t="s">
        <v>22162</v>
      </c>
      <c r="I6763" s="7" t="s">
        <v>22163</v>
      </c>
      <c r="J6763" s="7" t="s">
        <v>2636</v>
      </c>
      <c r="K6763" s="7" t="s">
        <v>21</v>
      </c>
      <c r="L6763" s="7" t="s">
        <v>7612</v>
      </c>
      <c r="M6763" s="7"/>
    </row>
    <row r="6764" ht="60" spans="1:13">
      <c r="A6764" s="7">
        <v>6761</v>
      </c>
      <c r="B6764" s="7" t="s">
        <v>22164</v>
      </c>
      <c r="C6764" s="7" t="s">
        <v>13376</v>
      </c>
      <c r="D6764" s="7" t="s">
        <v>13377</v>
      </c>
      <c r="E6764" s="7" t="s">
        <v>22165</v>
      </c>
      <c r="F6764" s="7" t="s">
        <v>19</v>
      </c>
      <c r="G6764" s="7" t="s">
        <v>12240</v>
      </c>
      <c r="H6764" s="7" t="s">
        <v>22166</v>
      </c>
      <c r="I6764" s="7" t="s">
        <v>22167</v>
      </c>
      <c r="J6764" s="7" t="s">
        <v>1184</v>
      </c>
      <c r="K6764" s="7" t="s">
        <v>21</v>
      </c>
      <c r="L6764" s="7" t="s">
        <v>2205</v>
      </c>
      <c r="M6764" s="7"/>
    </row>
    <row r="6765" ht="48" spans="1:13">
      <c r="A6765" s="7">
        <v>6762</v>
      </c>
      <c r="B6765" s="7" t="s">
        <v>22168</v>
      </c>
      <c r="C6765" s="7" t="s">
        <v>22150</v>
      </c>
      <c r="D6765" s="7" t="s">
        <v>22151</v>
      </c>
      <c r="E6765" s="7" t="s">
        <v>22169</v>
      </c>
      <c r="F6765" s="7" t="s">
        <v>22153</v>
      </c>
      <c r="G6765" s="7" t="s">
        <v>22154</v>
      </c>
      <c r="H6765" s="7" t="s">
        <v>22155</v>
      </c>
      <c r="I6765" s="7" t="s">
        <v>22156</v>
      </c>
      <c r="J6765" s="7" t="s">
        <v>570</v>
      </c>
      <c r="K6765" s="7" t="s">
        <v>21</v>
      </c>
      <c r="L6765" s="7" t="s">
        <v>294</v>
      </c>
      <c r="M6765" s="7"/>
    </row>
    <row r="6766" ht="48" spans="1:13">
      <c r="A6766" s="7">
        <v>6763</v>
      </c>
      <c r="B6766" s="7" t="s">
        <v>22170</v>
      </c>
      <c r="C6766" s="7" t="s">
        <v>21118</v>
      </c>
      <c r="D6766" s="7" t="s">
        <v>21119</v>
      </c>
      <c r="E6766" s="7" t="s">
        <v>22171</v>
      </c>
      <c r="F6766" s="7" t="s">
        <v>19</v>
      </c>
      <c r="G6766" s="7" t="s">
        <v>19</v>
      </c>
      <c r="H6766" s="7" t="s">
        <v>19</v>
      </c>
      <c r="I6766" s="7" t="s">
        <v>19</v>
      </c>
      <c r="J6766" s="7" t="s">
        <v>4688</v>
      </c>
      <c r="K6766" s="7" t="s">
        <v>21</v>
      </c>
      <c r="L6766" s="7" t="s">
        <v>1886</v>
      </c>
      <c r="M6766" s="7"/>
    </row>
    <row r="6767" ht="60" spans="1:13">
      <c r="A6767" s="7">
        <v>6764</v>
      </c>
      <c r="B6767" s="7" t="s">
        <v>22172</v>
      </c>
      <c r="C6767" s="7" t="s">
        <v>21114</v>
      </c>
      <c r="D6767" s="7" t="s">
        <v>21115</v>
      </c>
      <c r="E6767" s="7" t="s">
        <v>16441</v>
      </c>
      <c r="F6767" s="7" t="s">
        <v>21116</v>
      </c>
      <c r="G6767" s="7" t="s">
        <v>15825</v>
      </c>
      <c r="H6767" s="7" t="s">
        <v>14310</v>
      </c>
      <c r="I6767" s="7" t="s">
        <v>14311</v>
      </c>
      <c r="J6767" s="7" t="s">
        <v>2682</v>
      </c>
      <c r="K6767" s="7" t="s">
        <v>21</v>
      </c>
      <c r="L6767" s="7" t="s">
        <v>294</v>
      </c>
      <c r="M6767" s="7"/>
    </row>
    <row r="6768" ht="36" spans="1:13">
      <c r="A6768" s="7">
        <v>6765</v>
      </c>
      <c r="B6768" s="7" t="s">
        <v>22173</v>
      </c>
      <c r="C6768" s="7" t="s">
        <v>16411</v>
      </c>
      <c r="D6768" s="7" t="s">
        <v>16412</v>
      </c>
      <c r="E6768" s="7" t="s">
        <v>5728</v>
      </c>
      <c r="F6768" s="7" t="s">
        <v>107</v>
      </c>
      <c r="G6768" s="7" t="s">
        <v>16413</v>
      </c>
      <c r="H6768" s="7" t="s">
        <v>109</v>
      </c>
      <c r="I6768" s="7" t="s">
        <v>110</v>
      </c>
      <c r="J6768" s="7" t="s">
        <v>1149</v>
      </c>
      <c r="K6768" s="7" t="s">
        <v>21</v>
      </c>
      <c r="L6768" s="7" t="s">
        <v>29</v>
      </c>
      <c r="M6768" s="7"/>
    </row>
    <row r="6769" ht="48" spans="1:13">
      <c r="A6769" s="7">
        <v>6766</v>
      </c>
      <c r="B6769" s="7" t="s">
        <v>22174</v>
      </c>
      <c r="C6769" s="7" t="s">
        <v>22175</v>
      </c>
      <c r="D6769" s="7" t="s">
        <v>22176</v>
      </c>
      <c r="E6769" s="7" t="s">
        <v>22177</v>
      </c>
      <c r="F6769" s="7" t="s">
        <v>19</v>
      </c>
      <c r="G6769" s="7" t="s">
        <v>19</v>
      </c>
      <c r="H6769" s="7" t="s">
        <v>19</v>
      </c>
      <c r="I6769" s="7" t="s">
        <v>19</v>
      </c>
      <c r="J6769" s="7" t="s">
        <v>4688</v>
      </c>
      <c r="K6769" s="7" t="s">
        <v>21</v>
      </c>
      <c r="L6769" s="7" t="s">
        <v>1886</v>
      </c>
      <c r="M6769" s="7"/>
    </row>
    <row r="6770" ht="36" spans="1:13">
      <c r="A6770" s="7">
        <v>6767</v>
      </c>
      <c r="B6770" s="7" t="s">
        <v>22178</v>
      </c>
      <c r="C6770" s="7" t="s">
        <v>22179</v>
      </c>
      <c r="D6770" s="7" t="s">
        <v>22180</v>
      </c>
      <c r="E6770" s="7" t="s">
        <v>19871</v>
      </c>
      <c r="F6770" s="7" t="s">
        <v>19</v>
      </c>
      <c r="G6770" s="7" t="s">
        <v>19</v>
      </c>
      <c r="H6770" s="7" t="s">
        <v>19</v>
      </c>
      <c r="I6770" s="7" t="s">
        <v>19</v>
      </c>
      <c r="J6770" s="7" t="s">
        <v>14982</v>
      </c>
      <c r="K6770" s="7" t="s">
        <v>21</v>
      </c>
      <c r="L6770" s="7" t="s">
        <v>235</v>
      </c>
      <c r="M6770" s="7"/>
    </row>
    <row r="6771" ht="60" spans="1:13">
      <c r="A6771" s="7">
        <v>6768</v>
      </c>
      <c r="B6771" s="7" t="s">
        <v>22181</v>
      </c>
      <c r="C6771" s="7" t="s">
        <v>16426</v>
      </c>
      <c r="D6771" s="7" t="s">
        <v>16427</v>
      </c>
      <c r="E6771" s="7" t="s">
        <v>22182</v>
      </c>
      <c r="F6771" s="7" t="s">
        <v>16429</v>
      </c>
      <c r="G6771" s="7" t="s">
        <v>16430</v>
      </c>
      <c r="H6771" s="7" t="s">
        <v>16431</v>
      </c>
      <c r="I6771" s="7" t="s">
        <v>16432</v>
      </c>
      <c r="J6771" s="7" t="s">
        <v>572</v>
      </c>
      <c r="K6771" s="7" t="s">
        <v>21</v>
      </c>
      <c r="L6771" s="7" t="s">
        <v>2205</v>
      </c>
      <c r="M6771" s="7"/>
    </row>
    <row r="6772" ht="48" spans="1:13">
      <c r="A6772" s="7">
        <v>6769</v>
      </c>
      <c r="B6772" s="7" t="s">
        <v>22183</v>
      </c>
      <c r="C6772" s="7" t="s">
        <v>22175</v>
      </c>
      <c r="D6772" s="7" t="s">
        <v>22176</v>
      </c>
      <c r="E6772" s="7" t="s">
        <v>22184</v>
      </c>
      <c r="F6772" s="7" t="s">
        <v>19</v>
      </c>
      <c r="G6772" s="7" t="s">
        <v>19</v>
      </c>
      <c r="H6772" s="7" t="s">
        <v>19</v>
      </c>
      <c r="I6772" s="7" t="s">
        <v>19</v>
      </c>
      <c r="J6772" s="7" t="s">
        <v>4688</v>
      </c>
      <c r="K6772" s="7" t="s">
        <v>21</v>
      </c>
      <c r="L6772" s="7" t="s">
        <v>1886</v>
      </c>
      <c r="M6772" s="7"/>
    </row>
    <row r="6773" ht="72" spans="1:13">
      <c r="A6773" s="7">
        <v>6770</v>
      </c>
      <c r="B6773" s="7" t="s">
        <v>22185</v>
      </c>
      <c r="C6773" s="7" t="s">
        <v>5751</v>
      </c>
      <c r="D6773" s="7" t="s">
        <v>5752</v>
      </c>
      <c r="E6773" s="7" t="s">
        <v>22186</v>
      </c>
      <c r="F6773" s="7" t="s">
        <v>9343</v>
      </c>
      <c r="G6773" s="7" t="s">
        <v>22187</v>
      </c>
      <c r="H6773" s="7" t="s">
        <v>16178</v>
      </c>
      <c r="I6773" s="7" t="s">
        <v>9345</v>
      </c>
      <c r="J6773" s="7" t="s">
        <v>83</v>
      </c>
      <c r="K6773" s="7" t="s">
        <v>21</v>
      </c>
      <c r="L6773" s="7" t="s">
        <v>29</v>
      </c>
      <c r="M6773" s="7"/>
    </row>
    <row r="6774" ht="48" spans="1:13">
      <c r="A6774" s="7">
        <v>6771</v>
      </c>
      <c r="B6774" s="7" t="s">
        <v>22188</v>
      </c>
      <c r="C6774" s="7" t="s">
        <v>16468</v>
      </c>
      <c r="D6774" s="7" t="s">
        <v>16469</v>
      </c>
      <c r="E6774" s="7" t="s">
        <v>22189</v>
      </c>
      <c r="F6774" s="7" t="s">
        <v>22190</v>
      </c>
      <c r="G6774" s="7" t="s">
        <v>22191</v>
      </c>
      <c r="H6774" s="7" t="s">
        <v>17080</v>
      </c>
      <c r="I6774" s="7" t="s">
        <v>17081</v>
      </c>
      <c r="J6774" s="7" t="s">
        <v>22192</v>
      </c>
      <c r="K6774" s="7" t="s">
        <v>21</v>
      </c>
      <c r="L6774" s="7" t="s">
        <v>1584</v>
      </c>
      <c r="M6774" s="7"/>
    </row>
    <row r="6775" ht="36" spans="1:13">
      <c r="A6775" s="7">
        <v>6772</v>
      </c>
      <c r="B6775" s="7" t="s">
        <v>22193</v>
      </c>
      <c r="C6775" s="7" t="s">
        <v>16468</v>
      </c>
      <c r="D6775" s="7" t="s">
        <v>16469</v>
      </c>
      <c r="E6775" s="7" t="s">
        <v>22194</v>
      </c>
      <c r="F6775" s="7" t="s">
        <v>22195</v>
      </c>
      <c r="G6775" s="7" t="s">
        <v>19826</v>
      </c>
      <c r="H6775" s="7" t="s">
        <v>13686</v>
      </c>
      <c r="I6775" s="7" t="s">
        <v>13687</v>
      </c>
      <c r="J6775" s="7" t="s">
        <v>7052</v>
      </c>
      <c r="K6775" s="7" t="s">
        <v>21</v>
      </c>
      <c r="L6775" s="7" t="s">
        <v>235</v>
      </c>
      <c r="M6775" s="7"/>
    </row>
    <row r="6776" ht="48" spans="1:13">
      <c r="A6776" s="7">
        <v>6773</v>
      </c>
      <c r="B6776" s="7" t="s">
        <v>22196</v>
      </c>
      <c r="C6776" s="7" t="s">
        <v>22197</v>
      </c>
      <c r="D6776" s="7" t="s">
        <v>22198</v>
      </c>
      <c r="E6776" s="7" t="s">
        <v>17143</v>
      </c>
      <c r="F6776" s="7" t="s">
        <v>22199</v>
      </c>
      <c r="G6776" s="7" t="s">
        <v>12712</v>
      </c>
      <c r="H6776" s="7" t="s">
        <v>16082</v>
      </c>
      <c r="I6776" s="7" t="s">
        <v>16083</v>
      </c>
      <c r="J6776" s="7" t="s">
        <v>6683</v>
      </c>
      <c r="K6776" s="7" t="s">
        <v>21</v>
      </c>
      <c r="L6776" s="7" t="s">
        <v>1254</v>
      </c>
      <c r="M6776" s="7"/>
    </row>
    <row r="6777" ht="48" spans="1:13">
      <c r="A6777" s="7">
        <v>6774</v>
      </c>
      <c r="B6777" s="7" t="s">
        <v>22200</v>
      </c>
      <c r="C6777" s="7" t="s">
        <v>15773</v>
      </c>
      <c r="D6777" s="7" t="s">
        <v>15774</v>
      </c>
      <c r="E6777" s="7" t="s">
        <v>315</v>
      </c>
      <c r="F6777" s="7" t="s">
        <v>17427</v>
      </c>
      <c r="G6777" s="7" t="s">
        <v>22201</v>
      </c>
      <c r="H6777" s="7" t="s">
        <v>17428</v>
      </c>
      <c r="I6777" s="7" t="s">
        <v>17429</v>
      </c>
      <c r="J6777" s="7" t="s">
        <v>3990</v>
      </c>
      <c r="K6777" s="7" t="s">
        <v>21</v>
      </c>
      <c r="L6777" s="7" t="s">
        <v>235</v>
      </c>
      <c r="M6777" s="7"/>
    </row>
    <row r="6778" ht="48" spans="1:13">
      <c r="A6778" s="7">
        <v>6775</v>
      </c>
      <c r="B6778" s="7" t="s">
        <v>22202</v>
      </c>
      <c r="C6778" s="7" t="s">
        <v>16489</v>
      </c>
      <c r="D6778" s="7" t="s">
        <v>16490</v>
      </c>
      <c r="E6778" s="7" t="s">
        <v>22203</v>
      </c>
      <c r="F6778" s="7" t="s">
        <v>19874</v>
      </c>
      <c r="G6778" s="7" t="s">
        <v>2023</v>
      </c>
      <c r="H6778" s="7" t="s">
        <v>19875</v>
      </c>
      <c r="I6778" s="7" t="s">
        <v>19876</v>
      </c>
      <c r="J6778" s="7" t="s">
        <v>1472</v>
      </c>
      <c r="K6778" s="7" t="s">
        <v>21</v>
      </c>
      <c r="L6778" s="7" t="s">
        <v>1254</v>
      </c>
      <c r="M6778" s="7"/>
    </row>
    <row r="6779" ht="36" spans="1:13">
      <c r="A6779" s="7">
        <v>6776</v>
      </c>
      <c r="B6779" s="7" t="s">
        <v>22204</v>
      </c>
      <c r="C6779" s="7" t="s">
        <v>19883</v>
      </c>
      <c r="D6779" s="7" t="s">
        <v>19884</v>
      </c>
      <c r="E6779" s="7" t="s">
        <v>22205</v>
      </c>
      <c r="F6779" s="7" t="s">
        <v>22206</v>
      </c>
      <c r="G6779" s="7" t="s">
        <v>22207</v>
      </c>
      <c r="H6779" s="7" t="s">
        <v>22208</v>
      </c>
      <c r="I6779" s="7" t="s">
        <v>22209</v>
      </c>
      <c r="J6779" s="7" t="s">
        <v>1253</v>
      </c>
      <c r="K6779" s="7" t="s">
        <v>21</v>
      </c>
      <c r="L6779" s="7" t="s">
        <v>2154</v>
      </c>
      <c r="M6779" s="7"/>
    </row>
    <row r="6780" ht="60" spans="1:13">
      <c r="A6780" s="7">
        <v>6777</v>
      </c>
      <c r="B6780" s="7" t="s">
        <v>22210</v>
      </c>
      <c r="C6780" s="7" t="s">
        <v>22211</v>
      </c>
      <c r="D6780" s="7" t="s">
        <v>22212</v>
      </c>
      <c r="E6780" s="7" t="s">
        <v>22213</v>
      </c>
      <c r="F6780" s="7" t="s">
        <v>19</v>
      </c>
      <c r="G6780" s="7" t="s">
        <v>19</v>
      </c>
      <c r="H6780" s="7" t="s">
        <v>19</v>
      </c>
      <c r="I6780" s="7" t="s">
        <v>19</v>
      </c>
      <c r="J6780" s="7" t="s">
        <v>4556</v>
      </c>
      <c r="K6780" s="7" t="s">
        <v>21</v>
      </c>
      <c r="L6780" s="7" t="s">
        <v>1886</v>
      </c>
      <c r="M6780" s="7"/>
    </row>
    <row r="6781" ht="60" spans="1:13">
      <c r="A6781" s="7">
        <v>6778</v>
      </c>
      <c r="B6781" s="7" t="s">
        <v>22214</v>
      </c>
      <c r="C6781" s="7" t="s">
        <v>16584</v>
      </c>
      <c r="D6781" s="7" t="s">
        <v>16585</v>
      </c>
      <c r="E6781" s="7" t="s">
        <v>16586</v>
      </c>
      <c r="F6781" s="7" t="s">
        <v>16587</v>
      </c>
      <c r="G6781" s="7" t="s">
        <v>9617</v>
      </c>
      <c r="H6781" s="7" t="s">
        <v>13875</v>
      </c>
      <c r="I6781" s="7" t="s">
        <v>13876</v>
      </c>
      <c r="J6781" s="7" t="s">
        <v>1421</v>
      </c>
      <c r="K6781" s="7" t="s">
        <v>21</v>
      </c>
      <c r="L6781" s="7" t="s">
        <v>5694</v>
      </c>
      <c r="M6781" s="7"/>
    </row>
    <row r="6782" ht="60" spans="1:13">
      <c r="A6782" s="7">
        <v>6779</v>
      </c>
      <c r="B6782" s="7" t="s">
        <v>22215</v>
      </c>
      <c r="C6782" s="7" t="s">
        <v>16590</v>
      </c>
      <c r="D6782" s="7" t="s">
        <v>16591</v>
      </c>
      <c r="E6782" s="7" t="s">
        <v>138</v>
      </c>
      <c r="F6782" s="7" t="s">
        <v>7336</v>
      </c>
      <c r="G6782" s="7" t="s">
        <v>22216</v>
      </c>
      <c r="H6782" s="7" t="s">
        <v>3606</v>
      </c>
      <c r="I6782" s="7" t="s">
        <v>3607</v>
      </c>
      <c r="J6782" s="7" t="s">
        <v>647</v>
      </c>
      <c r="K6782" s="7" t="s">
        <v>21</v>
      </c>
      <c r="L6782" s="7" t="s">
        <v>29</v>
      </c>
      <c r="M6782" s="7"/>
    </row>
    <row r="6783" ht="48" spans="1:13">
      <c r="A6783" s="7">
        <v>6780</v>
      </c>
      <c r="B6783" s="7" t="s">
        <v>22217</v>
      </c>
      <c r="C6783" s="7" t="s">
        <v>22218</v>
      </c>
      <c r="D6783" s="7" t="s">
        <v>22219</v>
      </c>
      <c r="E6783" s="7" t="s">
        <v>12856</v>
      </c>
      <c r="F6783" s="7" t="s">
        <v>19</v>
      </c>
      <c r="G6783" s="7" t="s">
        <v>12857</v>
      </c>
      <c r="H6783" s="7" t="s">
        <v>12858</v>
      </c>
      <c r="I6783" s="7" t="s">
        <v>12859</v>
      </c>
      <c r="J6783" s="7" t="s">
        <v>1184</v>
      </c>
      <c r="K6783" s="7" t="s">
        <v>21</v>
      </c>
      <c r="L6783" s="7" t="s">
        <v>294</v>
      </c>
      <c r="M6783" s="7"/>
    </row>
    <row r="6784" ht="48" spans="1:13">
      <c r="A6784" s="7">
        <v>6781</v>
      </c>
      <c r="B6784" s="7" t="s">
        <v>22220</v>
      </c>
      <c r="C6784" s="7" t="s">
        <v>22218</v>
      </c>
      <c r="D6784" s="7" t="s">
        <v>22219</v>
      </c>
      <c r="E6784" s="7" t="s">
        <v>19372</v>
      </c>
      <c r="F6784" s="7" t="s">
        <v>19</v>
      </c>
      <c r="G6784" s="7" t="s">
        <v>12857</v>
      </c>
      <c r="H6784" s="7" t="s">
        <v>12858</v>
      </c>
      <c r="I6784" s="7" t="s">
        <v>12859</v>
      </c>
      <c r="J6784" s="7" t="s">
        <v>351</v>
      </c>
      <c r="K6784" s="7" t="s">
        <v>21</v>
      </c>
      <c r="L6784" s="7" t="s">
        <v>294</v>
      </c>
      <c r="M6784" s="7"/>
    </row>
    <row r="6785" ht="48" spans="1:13">
      <c r="A6785" s="7">
        <v>6782</v>
      </c>
      <c r="B6785" s="7" t="s">
        <v>22221</v>
      </c>
      <c r="C6785" s="7" t="s">
        <v>22218</v>
      </c>
      <c r="D6785" s="7" t="s">
        <v>22219</v>
      </c>
      <c r="E6785" s="7" t="s">
        <v>1249</v>
      </c>
      <c r="F6785" s="7" t="s">
        <v>3374</v>
      </c>
      <c r="G6785" s="7" t="s">
        <v>22222</v>
      </c>
      <c r="H6785" s="7" t="s">
        <v>2194</v>
      </c>
      <c r="I6785" s="7" t="s">
        <v>2195</v>
      </c>
      <c r="J6785" s="7" t="s">
        <v>13238</v>
      </c>
      <c r="K6785" s="7" t="s">
        <v>21</v>
      </c>
      <c r="L6785" s="7" t="s">
        <v>1254</v>
      </c>
      <c r="M6785" s="7"/>
    </row>
    <row r="6786" ht="48" spans="1:13">
      <c r="A6786" s="7">
        <v>6783</v>
      </c>
      <c r="B6786" s="7" t="s">
        <v>22223</v>
      </c>
      <c r="C6786" s="7" t="s">
        <v>19896</v>
      </c>
      <c r="D6786" s="7" t="s">
        <v>19897</v>
      </c>
      <c r="E6786" s="7" t="s">
        <v>22224</v>
      </c>
      <c r="F6786" s="7" t="s">
        <v>19</v>
      </c>
      <c r="G6786" s="7" t="s">
        <v>19</v>
      </c>
      <c r="H6786" s="7" t="s">
        <v>19</v>
      </c>
      <c r="I6786" s="7" t="s">
        <v>19</v>
      </c>
      <c r="J6786" s="7" t="s">
        <v>4556</v>
      </c>
      <c r="K6786" s="7" t="s">
        <v>21</v>
      </c>
      <c r="L6786" s="7" t="s">
        <v>1886</v>
      </c>
      <c r="M6786" s="7"/>
    </row>
    <row r="6787" ht="48" spans="1:13">
      <c r="A6787" s="7">
        <v>6784</v>
      </c>
      <c r="B6787" s="7" t="s">
        <v>22225</v>
      </c>
      <c r="C6787" s="7" t="s">
        <v>19883</v>
      </c>
      <c r="D6787" s="7" t="s">
        <v>19884</v>
      </c>
      <c r="E6787" s="7" t="s">
        <v>16475</v>
      </c>
      <c r="F6787" s="7" t="s">
        <v>16471</v>
      </c>
      <c r="G6787" s="7" t="s">
        <v>22226</v>
      </c>
      <c r="H6787" s="7" t="s">
        <v>8177</v>
      </c>
      <c r="I6787" s="7" t="s">
        <v>8178</v>
      </c>
      <c r="J6787" s="7" t="s">
        <v>234</v>
      </c>
      <c r="K6787" s="7" t="s">
        <v>21</v>
      </c>
      <c r="L6787" s="7" t="s">
        <v>1584</v>
      </c>
      <c r="M6787" s="7"/>
    </row>
    <row r="6788" ht="60" spans="1:13">
      <c r="A6788" s="7">
        <v>6785</v>
      </c>
      <c r="B6788" s="7" t="s">
        <v>22227</v>
      </c>
      <c r="C6788" s="7" t="s">
        <v>21138</v>
      </c>
      <c r="D6788" s="7" t="s">
        <v>21139</v>
      </c>
      <c r="E6788" s="7" t="s">
        <v>16444</v>
      </c>
      <c r="F6788" s="7" t="s">
        <v>9401</v>
      </c>
      <c r="G6788" s="7" t="s">
        <v>9402</v>
      </c>
      <c r="H6788" s="7" t="s">
        <v>16446</v>
      </c>
      <c r="I6788" s="7" t="s">
        <v>16447</v>
      </c>
      <c r="J6788" s="7" t="s">
        <v>727</v>
      </c>
      <c r="K6788" s="7" t="s">
        <v>21</v>
      </c>
      <c r="L6788" s="7" t="s">
        <v>251</v>
      </c>
      <c r="M6788" s="7"/>
    </row>
    <row r="6789" ht="48" spans="1:13">
      <c r="A6789" s="7">
        <v>6786</v>
      </c>
      <c r="B6789" s="7" t="s">
        <v>22228</v>
      </c>
      <c r="C6789" s="7" t="s">
        <v>16590</v>
      </c>
      <c r="D6789" s="7" t="s">
        <v>16591</v>
      </c>
      <c r="E6789" s="7" t="s">
        <v>178</v>
      </c>
      <c r="F6789" s="7" t="s">
        <v>5128</v>
      </c>
      <c r="G6789" s="7" t="s">
        <v>3540</v>
      </c>
      <c r="H6789" s="7" t="s">
        <v>5129</v>
      </c>
      <c r="I6789" s="7" t="s">
        <v>5130</v>
      </c>
      <c r="J6789" s="7" t="s">
        <v>293</v>
      </c>
      <c r="K6789" s="7" t="s">
        <v>21</v>
      </c>
      <c r="L6789" s="7" t="s">
        <v>29</v>
      </c>
      <c r="M6789" s="7"/>
    </row>
    <row r="6790" ht="48" spans="1:13">
      <c r="A6790" s="7">
        <v>6787</v>
      </c>
      <c r="B6790" s="7" t="s">
        <v>22229</v>
      </c>
      <c r="C6790" s="7" t="s">
        <v>16694</v>
      </c>
      <c r="D6790" s="7" t="s">
        <v>16695</v>
      </c>
      <c r="E6790" s="7" t="s">
        <v>22230</v>
      </c>
      <c r="F6790" s="7" t="s">
        <v>6217</v>
      </c>
      <c r="G6790" s="7" t="s">
        <v>22231</v>
      </c>
      <c r="H6790" s="7" t="s">
        <v>6219</v>
      </c>
      <c r="I6790" s="7" t="s">
        <v>6220</v>
      </c>
      <c r="J6790" s="7" t="s">
        <v>16291</v>
      </c>
      <c r="K6790" s="7" t="s">
        <v>21</v>
      </c>
      <c r="L6790" s="7" t="s">
        <v>1584</v>
      </c>
      <c r="M6790" s="7"/>
    </row>
    <row r="6791" ht="60" spans="1:13">
      <c r="A6791" s="7">
        <v>6788</v>
      </c>
      <c r="B6791" s="7" t="s">
        <v>22232</v>
      </c>
      <c r="C6791" s="7" t="s">
        <v>155</v>
      </c>
      <c r="D6791" s="7" t="s">
        <v>156</v>
      </c>
      <c r="E6791" s="7" t="s">
        <v>22233</v>
      </c>
      <c r="F6791" s="7" t="s">
        <v>22234</v>
      </c>
      <c r="G6791" s="7" t="s">
        <v>20444</v>
      </c>
      <c r="H6791" s="7" t="s">
        <v>22235</v>
      </c>
      <c r="I6791" s="7" t="s">
        <v>22236</v>
      </c>
      <c r="J6791" s="7" t="s">
        <v>6098</v>
      </c>
      <c r="K6791" s="7" t="s">
        <v>21</v>
      </c>
      <c r="L6791" s="7" t="s">
        <v>5694</v>
      </c>
      <c r="M6791" s="7"/>
    </row>
    <row r="6792" ht="60" spans="1:13">
      <c r="A6792" s="7">
        <v>6789</v>
      </c>
      <c r="B6792" s="7" t="s">
        <v>22237</v>
      </c>
      <c r="C6792" s="7" t="s">
        <v>21138</v>
      </c>
      <c r="D6792" s="7" t="s">
        <v>21139</v>
      </c>
      <c r="E6792" s="7" t="s">
        <v>22238</v>
      </c>
      <c r="F6792" s="7" t="s">
        <v>19</v>
      </c>
      <c r="G6792" s="7" t="s">
        <v>159</v>
      </c>
      <c r="H6792" s="7" t="s">
        <v>21141</v>
      </c>
      <c r="I6792" s="7" t="s">
        <v>21142</v>
      </c>
      <c r="J6792" s="7" t="s">
        <v>1253</v>
      </c>
      <c r="K6792" s="7" t="s">
        <v>21</v>
      </c>
      <c r="L6792" s="7" t="s">
        <v>2938</v>
      </c>
      <c r="M6792" s="7"/>
    </row>
    <row r="6793" ht="48" spans="1:13">
      <c r="A6793" s="7">
        <v>6790</v>
      </c>
      <c r="B6793" s="7" t="s">
        <v>22239</v>
      </c>
      <c r="C6793" s="7" t="s">
        <v>16746</v>
      </c>
      <c r="D6793" s="7" t="s">
        <v>16747</v>
      </c>
      <c r="E6793" s="7" t="s">
        <v>22240</v>
      </c>
      <c r="F6793" s="7" t="s">
        <v>19</v>
      </c>
      <c r="G6793" s="7" t="s">
        <v>5628</v>
      </c>
      <c r="H6793" s="7" t="s">
        <v>22241</v>
      </c>
      <c r="I6793" s="7" t="s">
        <v>22242</v>
      </c>
      <c r="J6793" s="7" t="s">
        <v>666</v>
      </c>
      <c r="K6793" s="7" t="s">
        <v>21</v>
      </c>
      <c r="L6793" s="7" t="s">
        <v>251</v>
      </c>
      <c r="M6793" s="7"/>
    </row>
    <row r="6794" ht="48" spans="1:13">
      <c r="A6794" s="7">
        <v>6791</v>
      </c>
      <c r="B6794" s="7" t="s">
        <v>22243</v>
      </c>
      <c r="C6794" s="7" t="s">
        <v>16746</v>
      </c>
      <c r="D6794" s="7" t="s">
        <v>16747</v>
      </c>
      <c r="E6794" s="7" t="s">
        <v>22244</v>
      </c>
      <c r="F6794" s="7" t="s">
        <v>22245</v>
      </c>
      <c r="G6794" s="7" t="s">
        <v>159</v>
      </c>
      <c r="H6794" s="7" t="s">
        <v>22246</v>
      </c>
      <c r="I6794" s="7" t="s">
        <v>22247</v>
      </c>
      <c r="J6794" s="7" t="s">
        <v>225</v>
      </c>
      <c r="K6794" s="7" t="s">
        <v>21</v>
      </c>
      <c r="L6794" s="7" t="s">
        <v>5694</v>
      </c>
      <c r="M6794" s="7"/>
    </row>
    <row r="6795" ht="60" spans="1:13">
      <c r="A6795" s="7">
        <v>6792</v>
      </c>
      <c r="B6795" s="7" t="s">
        <v>22248</v>
      </c>
      <c r="C6795" s="7" t="s">
        <v>16776</v>
      </c>
      <c r="D6795" s="7" t="s">
        <v>16777</v>
      </c>
      <c r="E6795" s="7" t="s">
        <v>22249</v>
      </c>
      <c r="F6795" s="7" t="s">
        <v>22250</v>
      </c>
      <c r="G6795" s="7" t="s">
        <v>22251</v>
      </c>
      <c r="H6795" s="7" t="s">
        <v>22252</v>
      </c>
      <c r="I6795" s="7" t="s">
        <v>22253</v>
      </c>
      <c r="J6795" s="7" t="s">
        <v>8616</v>
      </c>
      <c r="K6795" s="7" t="s">
        <v>21</v>
      </c>
      <c r="L6795" s="7" t="s">
        <v>5694</v>
      </c>
      <c r="M6795" s="7"/>
    </row>
    <row r="6796" ht="48" spans="1:13">
      <c r="A6796" s="7">
        <v>6793</v>
      </c>
      <c r="B6796" s="7" t="s">
        <v>22254</v>
      </c>
      <c r="C6796" s="7" t="s">
        <v>16815</v>
      </c>
      <c r="D6796" s="7" t="s">
        <v>16816</v>
      </c>
      <c r="E6796" s="7" t="s">
        <v>520</v>
      </c>
      <c r="F6796" s="7" t="s">
        <v>19</v>
      </c>
      <c r="G6796" s="7" t="s">
        <v>19</v>
      </c>
      <c r="H6796" s="7" t="s">
        <v>19</v>
      </c>
      <c r="I6796" s="7" t="s">
        <v>19</v>
      </c>
      <c r="J6796" s="7" t="s">
        <v>14982</v>
      </c>
      <c r="K6796" s="7" t="s">
        <v>21</v>
      </c>
      <c r="L6796" s="7" t="s">
        <v>235</v>
      </c>
      <c r="M6796" s="7"/>
    </row>
    <row r="6797" ht="60" spans="1:13">
      <c r="A6797" s="7">
        <v>6794</v>
      </c>
      <c r="B6797" s="7" t="s">
        <v>22255</v>
      </c>
      <c r="C6797" s="7" t="s">
        <v>16815</v>
      </c>
      <c r="D6797" s="7" t="s">
        <v>16816</v>
      </c>
      <c r="E6797" s="7" t="s">
        <v>22256</v>
      </c>
      <c r="F6797" s="7" t="s">
        <v>16818</v>
      </c>
      <c r="G6797" s="7" t="s">
        <v>4080</v>
      </c>
      <c r="H6797" s="7" t="s">
        <v>16819</v>
      </c>
      <c r="I6797" s="7" t="s">
        <v>16820</v>
      </c>
      <c r="J6797" s="7" t="s">
        <v>225</v>
      </c>
      <c r="K6797" s="7" t="s">
        <v>21</v>
      </c>
      <c r="L6797" s="7" t="s">
        <v>68</v>
      </c>
      <c r="M6797" s="7"/>
    </row>
    <row r="6798" ht="36" spans="1:13">
      <c r="A6798" s="7">
        <v>6795</v>
      </c>
      <c r="B6798" s="7" t="s">
        <v>22257</v>
      </c>
      <c r="C6798" s="7" t="s">
        <v>14006</v>
      </c>
      <c r="D6798" s="7" t="s">
        <v>14007</v>
      </c>
      <c r="E6798" s="7" t="s">
        <v>16852</v>
      </c>
      <c r="F6798" s="7" t="s">
        <v>15658</v>
      </c>
      <c r="G6798" s="7" t="s">
        <v>159</v>
      </c>
      <c r="H6798" s="7" t="s">
        <v>15659</v>
      </c>
      <c r="I6798" s="7" t="s">
        <v>15660</v>
      </c>
      <c r="J6798" s="7" t="s">
        <v>1028</v>
      </c>
      <c r="K6798" s="7" t="s">
        <v>21</v>
      </c>
      <c r="L6798" s="7" t="s">
        <v>251</v>
      </c>
      <c r="M6798" s="7"/>
    </row>
    <row r="6799" ht="60" spans="1:13">
      <c r="A6799" s="7">
        <v>6796</v>
      </c>
      <c r="B6799" s="7" t="s">
        <v>22258</v>
      </c>
      <c r="C6799" s="7" t="s">
        <v>16776</v>
      </c>
      <c r="D6799" s="7" t="s">
        <v>16777</v>
      </c>
      <c r="E6799" s="7" t="s">
        <v>22259</v>
      </c>
      <c r="F6799" s="7" t="s">
        <v>22260</v>
      </c>
      <c r="G6799" s="7" t="s">
        <v>740</v>
      </c>
      <c r="H6799" s="7" t="s">
        <v>22261</v>
      </c>
      <c r="I6799" s="7" t="s">
        <v>22262</v>
      </c>
      <c r="J6799" s="7" t="s">
        <v>2417</v>
      </c>
      <c r="K6799" s="7" t="s">
        <v>21</v>
      </c>
      <c r="L6799" s="7" t="s">
        <v>78</v>
      </c>
      <c r="M6799" s="7"/>
    </row>
    <row r="6800" ht="60" spans="1:13">
      <c r="A6800" s="7">
        <v>6797</v>
      </c>
      <c r="B6800" s="7" t="s">
        <v>22263</v>
      </c>
      <c r="C6800" s="7" t="s">
        <v>22264</v>
      </c>
      <c r="D6800" s="7" t="s">
        <v>22265</v>
      </c>
      <c r="E6800" s="7" t="s">
        <v>22266</v>
      </c>
      <c r="F6800" s="7" t="s">
        <v>19</v>
      </c>
      <c r="G6800" s="7" t="s">
        <v>19</v>
      </c>
      <c r="H6800" s="7" t="s">
        <v>19</v>
      </c>
      <c r="I6800" s="7" t="s">
        <v>19</v>
      </c>
      <c r="J6800" s="7" t="s">
        <v>4556</v>
      </c>
      <c r="K6800" s="7" t="s">
        <v>21</v>
      </c>
      <c r="L6800" s="7" t="s">
        <v>1886</v>
      </c>
      <c r="M6800" s="7"/>
    </row>
    <row r="6801" ht="48" spans="1:13">
      <c r="A6801" s="7">
        <v>6798</v>
      </c>
      <c r="B6801" s="7" t="s">
        <v>22267</v>
      </c>
      <c r="C6801" s="7" t="s">
        <v>16784</v>
      </c>
      <c r="D6801" s="7" t="s">
        <v>16785</v>
      </c>
      <c r="E6801" s="7" t="s">
        <v>16922</v>
      </c>
      <c r="F6801" s="7" t="s">
        <v>22268</v>
      </c>
      <c r="G6801" s="7" t="s">
        <v>16924</v>
      </c>
      <c r="H6801" s="7" t="s">
        <v>16925</v>
      </c>
      <c r="I6801" s="7" t="s">
        <v>16926</v>
      </c>
      <c r="J6801" s="7" t="s">
        <v>368</v>
      </c>
      <c r="K6801" s="7" t="s">
        <v>21</v>
      </c>
      <c r="L6801" s="7" t="s">
        <v>1637</v>
      </c>
      <c r="M6801" s="7"/>
    </row>
    <row r="6802" ht="72" spans="1:13">
      <c r="A6802" s="7">
        <v>6799</v>
      </c>
      <c r="B6802" s="7" t="s">
        <v>22269</v>
      </c>
      <c r="C6802" s="7" t="s">
        <v>22270</v>
      </c>
      <c r="D6802" s="7" t="s">
        <v>22271</v>
      </c>
      <c r="E6802" s="7" t="s">
        <v>520</v>
      </c>
      <c r="F6802" s="7" t="s">
        <v>19</v>
      </c>
      <c r="G6802" s="7" t="s">
        <v>19</v>
      </c>
      <c r="H6802" s="7" t="s">
        <v>19</v>
      </c>
      <c r="I6802" s="7" t="s">
        <v>19</v>
      </c>
      <c r="J6802" s="7" t="s">
        <v>4556</v>
      </c>
      <c r="K6802" s="7" t="s">
        <v>21</v>
      </c>
      <c r="L6802" s="7" t="s">
        <v>235</v>
      </c>
      <c r="M6802" s="7"/>
    </row>
    <row r="6803" ht="60" spans="1:13">
      <c r="A6803" s="7">
        <v>6800</v>
      </c>
      <c r="B6803" s="7" t="s">
        <v>22272</v>
      </c>
      <c r="C6803" s="7" t="s">
        <v>19923</v>
      </c>
      <c r="D6803" s="7" t="s">
        <v>19924</v>
      </c>
      <c r="E6803" s="7" t="s">
        <v>16852</v>
      </c>
      <c r="F6803" s="7" t="s">
        <v>19</v>
      </c>
      <c r="G6803" s="7" t="s">
        <v>13379</v>
      </c>
      <c r="H6803" s="7" t="s">
        <v>13380</v>
      </c>
      <c r="I6803" s="7" t="s">
        <v>13381</v>
      </c>
      <c r="J6803" s="7" t="s">
        <v>1196</v>
      </c>
      <c r="K6803" s="7" t="s">
        <v>21</v>
      </c>
      <c r="L6803" s="7" t="s">
        <v>251</v>
      </c>
      <c r="M6803" s="7"/>
    </row>
    <row r="6804" ht="48" spans="1:13">
      <c r="A6804" s="7">
        <v>6801</v>
      </c>
      <c r="B6804" s="7" t="s">
        <v>22273</v>
      </c>
      <c r="C6804" s="7" t="s">
        <v>16829</v>
      </c>
      <c r="D6804" s="7" t="s">
        <v>16830</v>
      </c>
      <c r="E6804" s="7" t="s">
        <v>9741</v>
      </c>
      <c r="F6804" s="7" t="s">
        <v>19</v>
      </c>
      <c r="G6804" s="7" t="s">
        <v>9742</v>
      </c>
      <c r="H6804" s="7" t="s">
        <v>9417</v>
      </c>
      <c r="I6804" s="7" t="s">
        <v>9418</v>
      </c>
      <c r="J6804" s="7" t="s">
        <v>1196</v>
      </c>
      <c r="K6804" s="7" t="s">
        <v>21</v>
      </c>
      <c r="L6804" s="7" t="s">
        <v>251</v>
      </c>
      <c r="M6804" s="7"/>
    </row>
    <row r="6805" ht="48" spans="1:13">
      <c r="A6805" s="7">
        <v>6802</v>
      </c>
      <c r="B6805" s="7" t="s">
        <v>22274</v>
      </c>
      <c r="C6805" s="7" t="s">
        <v>16878</v>
      </c>
      <c r="D6805" s="7" t="s">
        <v>16879</v>
      </c>
      <c r="E6805" s="7" t="s">
        <v>22275</v>
      </c>
      <c r="F6805" s="7" t="s">
        <v>21180</v>
      </c>
      <c r="G6805" s="7" t="s">
        <v>9416</v>
      </c>
      <c r="H6805" s="7" t="s">
        <v>21181</v>
      </c>
      <c r="I6805" s="7" t="s">
        <v>21182</v>
      </c>
      <c r="J6805" s="7" t="s">
        <v>701</v>
      </c>
      <c r="K6805" s="7" t="s">
        <v>21</v>
      </c>
      <c r="L6805" s="7" t="s">
        <v>5694</v>
      </c>
      <c r="M6805" s="7"/>
    </row>
    <row r="6806" ht="48" spans="1:13">
      <c r="A6806" s="7">
        <v>6803</v>
      </c>
      <c r="B6806" s="7" t="s">
        <v>22276</v>
      </c>
      <c r="C6806" s="7" t="s">
        <v>21184</v>
      </c>
      <c r="D6806" s="7" t="s">
        <v>21185</v>
      </c>
      <c r="E6806" s="7" t="s">
        <v>22277</v>
      </c>
      <c r="F6806" s="7" t="s">
        <v>19</v>
      </c>
      <c r="G6806" s="7" t="s">
        <v>19</v>
      </c>
      <c r="H6806" s="7" t="s">
        <v>19</v>
      </c>
      <c r="I6806" s="7" t="s">
        <v>19</v>
      </c>
      <c r="J6806" s="7" t="s">
        <v>4556</v>
      </c>
      <c r="K6806" s="7" t="s">
        <v>21</v>
      </c>
      <c r="L6806" s="7" t="s">
        <v>1886</v>
      </c>
      <c r="M6806" s="7"/>
    </row>
    <row r="6807" ht="48" spans="1:13">
      <c r="A6807" s="7">
        <v>6804</v>
      </c>
      <c r="B6807" s="7" t="s">
        <v>22278</v>
      </c>
      <c r="C6807" s="7" t="s">
        <v>10905</v>
      </c>
      <c r="D6807" s="7" t="s">
        <v>10906</v>
      </c>
      <c r="E6807" s="7" t="s">
        <v>980</v>
      </c>
      <c r="F6807" s="7" t="s">
        <v>19</v>
      </c>
      <c r="G6807" s="7" t="s">
        <v>19</v>
      </c>
      <c r="H6807" s="7" t="s">
        <v>19</v>
      </c>
      <c r="I6807" s="7" t="s">
        <v>19</v>
      </c>
      <c r="J6807" s="7" t="s">
        <v>9457</v>
      </c>
      <c r="K6807" s="7" t="s">
        <v>21</v>
      </c>
      <c r="L6807" s="7" t="s">
        <v>235</v>
      </c>
      <c r="M6807" s="7"/>
    </row>
    <row r="6808" ht="48" spans="1:13">
      <c r="A6808" s="7">
        <v>6805</v>
      </c>
      <c r="B6808" s="7" t="s">
        <v>22279</v>
      </c>
      <c r="C6808" s="7" t="s">
        <v>16920</v>
      </c>
      <c r="D6808" s="7" t="s">
        <v>16921</v>
      </c>
      <c r="E6808" s="7" t="s">
        <v>22280</v>
      </c>
      <c r="F6808" s="7" t="s">
        <v>16923</v>
      </c>
      <c r="G6808" s="7" t="s">
        <v>16924</v>
      </c>
      <c r="H6808" s="7" t="s">
        <v>16925</v>
      </c>
      <c r="I6808" s="7" t="s">
        <v>16926</v>
      </c>
      <c r="J6808" s="7" t="s">
        <v>83</v>
      </c>
      <c r="K6808" s="7" t="s">
        <v>21</v>
      </c>
      <c r="L6808" s="7" t="s">
        <v>1637</v>
      </c>
      <c r="M6808" s="7"/>
    </row>
    <row r="6809" ht="48" spans="1:13">
      <c r="A6809" s="7">
        <v>6806</v>
      </c>
      <c r="B6809" s="7" t="s">
        <v>22281</v>
      </c>
      <c r="C6809" s="7" t="s">
        <v>16910</v>
      </c>
      <c r="D6809" s="7" t="s">
        <v>16911</v>
      </c>
      <c r="E6809" s="7" t="s">
        <v>22282</v>
      </c>
      <c r="F6809" s="7" t="s">
        <v>19</v>
      </c>
      <c r="G6809" s="7" t="s">
        <v>19</v>
      </c>
      <c r="H6809" s="7" t="s">
        <v>19</v>
      </c>
      <c r="I6809" s="7" t="s">
        <v>19</v>
      </c>
      <c r="J6809" s="7" t="s">
        <v>4551</v>
      </c>
      <c r="K6809" s="7" t="s">
        <v>21</v>
      </c>
      <c r="L6809" s="7" t="s">
        <v>235</v>
      </c>
      <c r="M6809" s="7"/>
    </row>
    <row r="6810" ht="48" spans="1:13">
      <c r="A6810" s="7">
        <v>6807</v>
      </c>
      <c r="B6810" s="7" t="s">
        <v>22283</v>
      </c>
      <c r="C6810" s="7" t="s">
        <v>16913</v>
      </c>
      <c r="D6810" s="7" t="s">
        <v>16914</v>
      </c>
      <c r="E6810" s="7" t="s">
        <v>17021</v>
      </c>
      <c r="F6810" s="7" t="s">
        <v>17289</v>
      </c>
      <c r="G6810" s="7" t="s">
        <v>159</v>
      </c>
      <c r="H6810" s="7" t="s">
        <v>17023</v>
      </c>
      <c r="I6810" s="7" t="s">
        <v>17024</v>
      </c>
      <c r="J6810" s="7" t="s">
        <v>1666</v>
      </c>
      <c r="K6810" s="7" t="s">
        <v>21</v>
      </c>
      <c r="L6810" s="7" t="s">
        <v>1637</v>
      </c>
      <c r="M6810" s="7"/>
    </row>
    <row r="6811" ht="48" spans="1:13">
      <c r="A6811" s="7">
        <v>6808</v>
      </c>
      <c r="B6811" s="7" t="s">
        <v>22284</v>
      </c>
      <c r="C6811" s="7" t="s">
        <v>14061</v>
      </c>
      <c r="D6811" s="7" t="s">
        <v>14062</v>
      </c>
      <c r="E6811" s="7" t="s">
        <v>15592</v>
      </c>
      <c r="F6811" s="7" t="s">
        <v>19</v>
      </c>
      <c r="G6811" s="7" t="s">
        <v>671</v>
      </c>
      <c r="H6811" s="7" t="s">
        <v>15593</v>
      </c>
      <c r="I6811" s="7" t="s">
        <v>15594</v>
      </c>
      <c r="J6811" s="7" t="s">
        <v>2017</v>
      </c>
      <c r="K6811" s="7" t="s">
        <v>21</v>
      </c>
      <c r="L6811" s="7" t="s">
        <v>5026</v>
      </c>
      <c r="M6811" s="7"/>
    </row>
    <row r="6812" ht="72" spans="1:13">
      <c r="A6812" s="7">
        <v>6809</v>
      </c>
      <c r="B6812" s="7" t="s">
        <v>22285</v>
      </c>
      <c r="C6812" s="7" t="s">
        <v>16928</v>
      </c>
      <c r="D6812" s="7" t="s">
        <v>16929</v>
      </c>
      <c r="E6812" s="7" t="s">
        <v>22286</v>
      </c>
      <c r="F6812" s="7" t="s">
        <v>8191</v>
      </c>
      <c r="G6812" s="7" t="s">
        <v>22287</v>
      </c>
      <c r="H6812" s="7" t="s">
        <v>8270</v>
      </c>
      <c r="I6812" s="7" t="s">
        <v>8271</v>
      </c>
      <c r="J6812" s="7" t="s">
        <v>4551</v>
      </c>
      <c r="K6812" s="7" t="s">
        <v>21</v>
      </c>
      <c r="L6812" s="7" t="s">
        <v>1254</v>
      </c>
      <c r="M6812" s="7"/>
    </row>
    <row r="6813" ht="48" spans="1:13">
      <c r="A6813" s="7">
        <v>6810</v>
      </c>
      <c r="B6813" s="7" t="s">
        <v>22288</v>
      </c>
      <c r="C6813" s="7" t="s">
        <v>16920</v>
      </c>
      <c r="D6813" s="7" t="s">
        <v>16921</v>
      </c>
      <c r="E6813" s="7" t="s">
        <v>22289</v>
      </c>
      <c r="F6813" s="7" t="s">
        <v>17084</v>
      </c>
      <c r="G6813" s="7" t="s">
        <v>22290</v>
      </c>
      <c r="H6813" s="7" t="s">
        <v>22291</v>
      </c>
      <c r="I6813" s="7" t="s">
        <v>22292</v>
      </c>
      <c r="J6813" s="7" t="s">
        <v>189</v>
      </c>
      <c r="K6813" s="7" t="s">
        <v>21</v>
      </c>
      <c r="L6813" s="7" t="s">
        <v>5694</v>
      </c>
      <c r="M6813" s="7"/>
    </row>
    <row r="6814" ht="48" spans="1:13">
      <c r="A6814" s="7">
        <v>6811</v>
      </c>
      <c r="B6814" s="7" t="s">
        <v>22293</v>
      </c>
      <c r="C6814" s="7" t="s">
        <v>15490</v>
      </c>
      <c r="D6814" s="7" t="s">
        <v>15491</v>
      </c>
      <c r="E6814" s="7" t="s">
        <v>22294</v>
      </c>
      <c r="F6814" s="7" t="s">
        <v>1643</v>
      </c>
      <c r="G6814" s="7" t="s">
        <v>2454</v>
      </c>
      <c r="H6814" s="7" t="s">
        <v>19</v>
      </c>
      <c r="I6814" s="7" t="s">
        <v>19</v>
      </c>
      <c r="J6814" s="7" t="s">
        <v>28</v>
      </c>
      <c r="K6814" s="7" t="s">
        <v>21</v>
      </c>
      <c r="L6814" s="7" t="s">
        <v>728</v>
      </c>
      <c r="M6814" s="7"/>
    </row>
    <row r="6815" ht="36" spans="1:13">
      <c r="A6815" s="7">
        <v>6812</v>
      </c>
      <c r="B6815" s="7" t="s">
        <v>22295</v>
      </c>
      <c r="C6815" s="7" t="s">
        <v>22296</v>
      </c>
      <c r="D6815" s="7" t="s">
        <v>22297</v>
      </c>
      <c r="E6815" s="7" t="s">
        <v>22298</v>
      </c>
      <c r="F6815" s="7" t="s">
        <v>19</v>
      </c>
      <c r="G6815" s="7" t="s">
        <v>19</v>
      </c>
      <c r="H6815" s="7" t="s">
        <v>19</v>
      </c>
      <c r="I6815" s="7" t="s">
        <v>19</v>
      </c>
      <c r="J6815" s="7" t="s">
        <v>4708</v>
      </c>
      <c r="K6815" s="7" t="s">
        <v>21</v>
      </c>
      <c r="L6815" s="7" t="s">
        <v>1886</v>
      </c>
      <c r="M6815" s="7"/>
    </row>
    <row r="6816" ht="60" spans="1:13">
      <c r="A6816" s="7">
        <v>6813</v>
      </c>
      <c r="B6816" s="7" t="s">
        <v>22299</v>
      </c>
      <c r="C6816" s="7" t="s">
        <v>17110</v>
      </c>
      <c r="D6816" s="7" t="s">
        <v>17111</v>
      </c>
      <c r="E6816" s="7" t="s">
        <v>22300</v>
      </c>
      <c r="F6816" s="7" t="s">
        <v>17113</v>
      </c>
      <c r="G6816" s="7" t="s">
        <v>655</v>
      </c>
      <c r="H6816" s="7" t="s">
        <v>12518</v>
      </c>
      <c r="I6816" s="7" t="s">
        <v>12519</v>
      </c>
      <c r="J6816" s="7" t="s">
        <v>909</v>
      </c>
      <c r="K6816" s="7" t="s">
        <v>21</v>
      </c>
      <c r="L6816" s="7" t="s">
        <v>251</v>
      </c>
      <c r="M6816" s="7"/>
    </row>
    <row r="6817" ht="36" spans="1:13">
      <c r="A6817" s="7">
        <v>6814</v>
      </c>
      <c r="B6817" s="7" t="s">
        <v>22301</v>
      </c>
      <c r="C6817" s="7" t="s">
        <v>16977</v>
      </c>
      <c r="D6817" s="7" t="s">
        <v>16978</v>
      </c>
      <c r="E6817" s="7" t="s">
        <v>22302</v>
      </c>
      <c r="F6817" s="7" t="s">
        <v>19</v>
      </c>
      <c r="G6817" s="7" t="s">
        <v>5393</v>
      </c>
      <c r="H6817" s="7" t="s">
        <v>19</v>
      </c>
      <c r="I6817" s="7" t="s">
        <v>19</v>
      </c>
      <c r="J6817" s="7" t="s">
        <v>22303</v>
      </c>
      <c r="K6817" s="7" t="s">
        <v>21</v>
      </c>
      <c r="L6817" s="7" t="s">
        <v>1584</v>
      </c>
      <c r="M6817" s="7"/>
    </row>
    <row r="6818" ht="48" spans="1:13">
      <c r="A6818" s="7">
        <v>6815</v>
      </c>
      <c r="B6818" s="7" t="s">
        <v>22304</v>
      </c>
      <c r="C6818" s="7" t="s">
        <v>17123</v>
      </c>
      <c r="D6818" s="7" t="s">
        <v>17124</v>
      </c>
      <c r="E6818" s="7" t="s">
        <v>22305</v>
      </c>
      <c r="F6818" s="7" t="s">
        <v>17126</v>
      </c>
      <c r="G6818" s="7" t="s">
        <v>17127</v>
      </c>
      <c r="H6818" s="7" t="s">
        <v>17128</v>
      </c>
      <c r="I6818" s="7" t="s">
        <v>22306</v>
      </c>
      <c r="J6818" s="7" t="s">
        <v>22307</v>
      </c>
      <c r="K6818" s="7" t="s">
        <v>21</v>
      </c>
      <c r="L6818" s="7" t="s">
        <v>1584</v>
      </c>
      <c r="M6818" s="7"/>
    </row>
    <row r="6819" ht="60" spans="1:13">
      <c r="A6819" s="7">
        <v>6816</v>
      </c>
      <c r="B6819" s="7" t="s">
        <v>22308</v>
      </c>
      <c r="C6819" s="7" t="s">
        <v>17036</v>
      </c>
      <c r="D6819" s="7" t="s">
        <v>17037</v>
      </c>
      <c r="E6819" s="7" t="s">
        <v>16122</v>
      </c>
      <c r="F6819" s="7" t="s">
        <v>16123</v>
      </c>
      <c r="G6819" s="7" t="s">
        <v>917</v>
      </c>
      <c r="H6819" s="7" t="s">
        <v>1251</v>
      </c>
      <c r="I6819" s="7" t="s">
        <v>1252</v>
      </c>
      <c r="J6819" s="7" t="s">
        <v>14982</v>
      </c>
      <c r="K6819" s="7" t="s">
        <v>21</v>
      </c>
      <c r="L6819" s="7" t="s">
        <v>1254</v>
      </c>
      <c r="M6819" s="7"/>
    </row>
    <row r="6820" ht="36" spans="1:13">
      <c r="A6820" s="7">
        <v>6817</v>
      </c>
      <c r="B6820" s="7" t="s">
        <v>22309</v>
      </c>
      <c r="C6820" s="7" t="s">
        <v>17226</v>
      </c>
      <c r="D6820" s="7" t="s">
        <v>17227</v>
      </c>
      <c r="E6820" s="7" t="s">
        <v>22310</v>
      </c>
      <c r="F6820" s="7" t="s">
        <v>21219</v>
      </c>
      <c r="G6820" s="7" t="s">
        <v>17272</v>
      </c>
      <c r="H6820" s="7" t="s">
        <v>19</v>
      </c>
      <c r="I6820" s="7" t="s">
        <v>19</v>
      </c>
      <c r="J6820" s="7" t="s">
        <v>22311</v>
      </c>
      <c r="K6820" s="7" t="s">
        <v>21</v>
      </c>
      <c r="L6820" s="7" t="s">
        <v>1584</v>
      </c>
      <c r="M6820" s="7"/>
    </row>
    <row r="6821" ht="36" spans="1:13">
      <c r="A6821" s="7">
        <v>6818</v>
      </c>
      <c r="B6821" s="7" t="s">
        <v>22312</v>
      </c>
      <c r="C6821" s="7" t="s">
        <v>22296</v>
      </c>
      <c r="D6821" s="7" t="s">
        <v>22297</v>
      </c>
      <c r="E6821" s="7" t="s">
        <v>22313</v>
      </c>
      <c r="F6821" s="7" t="s">
        <v>19</v>
      </c>
      <c r="G6821" s="7" t="s">
        <v>19</v>
      </c>
      <c r="H6821" s="7" t="s">
        <v>19</v>
      </c>
      <c r="I6821" s="7" t="s">
        <v>19</v>
      </c>
      <c r="J6821" s="7" t="s">
        <v>4708</v>
      </c>
      <c r="K6821" s="7" t="s">
        <v>21</v>
      </c>
      <c r="L6821" s="7" t="s">
        <v>1886</v>
      </c>
      <c r="M6821" s="7"/>
    </row>
    <row r="6822" ht="36" spans="1:13">
      <c r="A6822" s="7">
        <v>6819</v>
      </c>
      <c r="B6822" s="7" t="s">
        <v>22314</v>
      </c>
      <c r="C6822" s="7" t="s">
        <v>22315</v>
      </c>
      <c r="D6822" s="7" t="s">
        <v>22316</v>
      </c>
      <c r="E6822" s="7" t="s">
        <v>22317</v>
      </c>
      <c r="F6822" s="7" t="s">
        <v>19</v>
      </c>
      <c r="G6822" s="7" t="s">
        <v>19</v>
      </c>
      <c r="H6822" s="7" t="s">
        <v>19</v>
      </c>
      <c r="I6822" s="7" t="s">
        <v>19</v>
      </c>
      <c r="J6822" s="7" t="s">
        <v>4708</v>
      </c>
      <c r="K6822" s="7" t="s">
        <v>21</v>
      </c>
      <c r="L6822" s="7" t="s">
        <v>1886</v>
      </c>
      <c r="M6822" s="7"/>
    </row>
    <row r="6823" ht="48" spans="1:13">
      <c r="A6823" s="7">
        <v>6820</v>
      </c>
      <c r="B6823" s="7" t="s">
        <v>22318</v>
      </c>
      <c r="C6823" s="7" t="s">
        <v>17186</v>
      </c>
      <c r="D6823" s="7" t="s">
        <v>17187</v>
      </c>
      <c r="E6823" s="7" t="s">
        <v>8796</v>
      </c>
      <c r="F6823" s="7" t="s">
        <v>8797</v>
      </c>
      <c r="G6823" s="7" t="s">
        <v>22319</v>
      </c>
      <c r="H6823" s="7" t="s">
        <v>8596</v>
      </c>
      <c r="I6823" s="7" t="s">
        <v>8597</v>
      </c>
      <c r="J6823" s="7" t="s">
        <v>647</v>
      </c>
      <c r="K6823" s="7" t="s">
        <v>21</v>
      </c>
      <c r="L6823" s="7" t="s">
        <v>1236</v>
      </c>
      <c r="M6823" s="7"/>
    </row>
    <row r="6824" ht="36" spans="1:13">
      <c r="A6824" s="7">
        <v>6821</v>
      </c>
      <c r="B6824" s="7" t="s">
        <v>22320</v>
      </c>
      <c r="C6824" s="7" t="s">
        <v>17177</v>
      </c>
      <c r="D6824" s="7" t="s">
        <v>17178</v>
      </c>
      <c r="E6824" s="7" t="s">
        <v>520</v>
      </c>
      <c r="F6824" s="7" t="s">
        <v>19</v>
      </c>
      <c r="G6824" s="7" t="s">
        <v>19</v>
      </c>
      <c r="H6824" s="7" t="s">
        <v>19</v>
      </c>
      <c r="I6824" s="7" t="s">
        <v>19</v>
      </c>
      <c r="J6824" s="7" t="s">
        <v>4551</v>
      </c>
      <c r="K6824" s="7" t="s">
        <v>21</v>
      </c>
      <c r="L6824" s="7" t="s">
        <v>235</v>
      </c>
      <c r="M6824" s="7"/>
    </row>
    <row r="6825" ht="48" spans="1:13">
      <c r="A6825" s="7">
        <v>6822</v>
      </c>
      <c r="B6825" s="7" t="s">
        <v>22321</v>
      </c>
      <c r="C6825" s="7" t="s">
        <v>14306</v>
      </c>
      <c r="D6825" s="7" t="s">
        <v>14307</v>
      </c>
      <c r="E6825" s="7" t="s">
        <v>8912</v>
      </c>
      <c r="F6825" s="7" t="s">
        <v>19</v>
      </c>
      <c r="G6825" s="7" t="s">
        <v>8913</v>
      </c>
      <c r="H6825" s="7" t="s">
        <v>8914</v>
      </c>
      <c r="I6825" s="7" t="s">
        <v>8915</v>
      </c>
      <c r="J6825" s="7" t="s">
        <v>1978</v>
      </c>
      <c r="K6825" s="7" t="s">
        <v>21</v>
      </c>
      <c r="L6825" s="7" t="s">
        <v>68</v>
      </c>
      <c r="M6825" s="7"/>
    </row>
    <row r="6826" ht="48" spans="1:13">
      <c r="A6826" s="7">
        <v>6823</v>
      </c>
      <c r="B6826" s="7" t="s">
        <v>22322</v>
      </c>
      <c r="C6826" s="7" t="s">
        <v>19940</v>
      </c>
      <c r="D6826" s="7" t="s">
        <v>19941</v>
      </c>
      <c r="E6826" s="7" t="s">
        <v>10630</v>
      </c>
      <c r="F6826" s="7" t="s">
        <v>16657</v>
      </c>
      <c r="G6826" s="7" t="s">
        <v>22323</v>
      </c>
      <c r="H6826" s="7" t="s">
        <v>22324</v>
      </c>
      <c r="I6826" s="7" t="s">
        <v>22325</v>
      </c>
      <c r="J6826" s="7" t="s">
        <v>22326</v>
      </c>
      <c r="K6826" s="7" t="s">
        <v>21</v>
      </c>
      <c r="L6826" s="7" t="s">
        <v>58</v>
      </c>
      <c r="M6826" s="7"/>
    </row>
    <row r="6827" ht="48" spans="1:13">
      <c r="A6827" s="7">
        <v>6824</v>
      </c>
      <c r="B6827" s="7" t="s">
        <v>22327</v>
      </c>
      <c r="C6827" s="7" t="s">
        <v>14266</v>
      </c>
      <c r="D6827" s="7" t="s">
        <v>14267</v>
      </c>
      <c r="E6827" s="7" t="s">
        <v>22328</v>
      </c>
      <c r="F6827" s="7" t="s">
        <v>22329</v>
      </c>
      <c r="G6827" s="7" t="s">
        <v>4080</v>
      </c>
      <c r="H6827" s="7" t="s">
        <v>22330</v>
      </c>
      <c r="I6827" s="7" t="s">
        <v>22331</v>
      </c>
      <c r="J6827" s="7" t="s">
        <v>1672</v>
      </c>
      <c r="K6827" s="7" t="s">
        <v>21</v>
      </c>
      <c r="L6827" s="7" t="s">
        <v>68</v>
      </c>
      <c r="M6827" s="7"/>
    </row>
    <row r="6828" ht="60" spans="1:13">
      <c r="A6828" s="7">
        <v>6825</v>
      </c>
      <c r="B6828" s="7" t="s">
        <v>22332</v>
      </c>
      <c r="C6828" s="7" t="s">
        <v>17241</v>
      </c>
      <c r="D6828" s="7" t="s">
        <v>17242</v>
      </c>
      <c r="E6828" s="7" t="s">
        <v>16547</v>
      </c>
      <c r="F6828" s="7" t="s">
        <v>19</v>
      </c>
      <c r="G6828" s="7" t="s">
        <v>19</v>
      </c>
      <c r="H6828" s="7" t="s">
        <v>19</v>
      </c>
      <c r="I6828" s="7" t="s">
        <v>19</v>
      </c>
      <c r="J6828" s="7" t="s">
        <v>4708</v>
      </c>
      <c r="K6828" s="7" t="s">
        <v>21</v>
      </c>
      <c r="L6828" s="7" t="s">
        <v>1886</v>
      </c>
      <c r="M6828" s="7"/>
    </row>
    <row r="6829" ht="48" spans="1:13">
      <c r="A6829" s="7">
        <v>6826</v>
      </c>
      <c r="B6829" s="7" t="s">
        <v>22333</v>
      </c>
      <c r="C6829" s="7" t="s">
        <v>19936</v>
      </c>
      <c r="D6829" s="7" t="s">
        <v>19937</v>
      </c>
      <c r="E6829" s="7" t="s">
        <v>22334</v>
      </c>
      <c r="F6829" s="7" t="s">
        <v>19</v>
      </c>
      <c r="G6829" s="7" t="s">
        <v>19</v>
      </c>
      <c r="H6829" s="7" t="s">
        <v>19</v>
      </c>
      <c r="I6829" s="7" t="s">
        <v>19</v>
      </c>
      <c r="J6829" s="7" t="s">
        <v>4708</v>
      </c>
      <c r="K6829" s="7" t="s">
        <v>21</v>
      </c>
      <c r="L6829" s="7" t="s">
        <v>1886</v>
      </c>
      <c r="M6829" s="7"/>
    </row>
    <row r="6830" ht="48" spans="1:13">
      <c r="A6830" s="7">
        <v>6827</v>
      </c>
      <c r="B6830" s="7" t="s">
        <v>22335</v>
      </c>
      <c r="C6830" s="7" t="s">
        <v>22336</v>
      </c>
      <c r="D6830" s="7" t="s">
        <v>22337</v>
      </c>
      <c r="E6830" s="7" t="s">
        <v>22338</v>
      </c>
      <c r="F6830" s="7" t="s">
        <v>19</v>
      </c>
      <c r="G6830" s="7" t="s">
        <v>19</v>
      </c>
      <c r="H6830" s="7" t="s">
        <v>19</v>
      </c>
      <c r="I6830" s="7" t="s">
        <v>19</v>
      </c>
      <c r="J6830" s="7" t="s">
        <v>4708</v>
      </c>
      <c r="K6830" s="7" t="s">
        <v>21</v>
      </c>
      <c r="L6830" s="7" t="s">
        <v>1886</v>
      </c>
      <c r="M6830" s="7"/>
    </row>
    <row r="6831" ht="48" spans="1:13">
      <c r="A6831" s="7">
        <v>6828</v>
      </c>
      <c r="B6831" s="7" t="s">
        <v>22339</v>
      </c>
      <c r="C6831" s="7" t="s">
        <v>22336</v>
      </c>
      <c r="D6831" s="7" t="s">
        <v>22337</v>
      </c>
      <c r="E6831" s="7" t="s">
        <v>22340</v>
      </c>
      <c r="F6831" s="7" t="s">
        <v>19</v>
      </c>
      <c r="G6831" s="7" t="s">
        <v>19</v>
      </c>
      <c r="H6831" s="7" t="s">
        <v>19</v>
      </c>
      <c r="I6831" s="7" t="s">
        <v>19</v>
      </c>
      <c r="J6831" s="7" t="s">
        <v>4708</v>
      </c>
      <c r="K6831" s="7" t="s">
        <v>21</v>
      </c>
      <c r="L6831" s="7" t="s">
        <v>1886</v>
      </c>
      <c r="M6831" s="7"/>
    </row>
    <row r="6832" ht="48" spans="1:13">
      <c r="A6832" s="7">
        <v>6829</v>
      </c>
      <c r="B6832" s="7" t="s">
        <v>22341</v>
      </c>
      <c r="C6832" s="7" t="s">
        <v>17248</v>
      </c>
      <c r="D6832" s="7" t="s">
        <v>17249</v>
      </c>
      <c r="E6832" s="7" t="s">
        <v>22342</v>
      </c>
      <c r="F6832" s="7" t="s">
        <v>17251</v>
      </c>
      <c r="G6832" s="7" t="s">
        <v>2185</v>
      </c>
      <c r="H6832" s="7" t="s">
        <v>17252</v>
      </c>
      <c r="I6832" s="7" t="s">
        <v>17253</v>
      </c>
      <c r="J6832" s="7" t="s">
        <v>2472</v>
      </c>
      <c r="K6832" s="7" t="s">
        <v>21</v>
      </c>
      <c r="L6832" s="7" t="s">
        <v>294</v>
      </c>
      <c r="M6832" s="7"/>
    </row>
    <row r="6833" ht="36" spans="1:13">
      <c r="A6833" s="7">
        <v>6830</v>
      </c>
      <c r="B6833" s="7" t="s">
        <v>22343</v>
      </c>
      <c r="C6833" s="7" t="s">
        <v>19957</v>
      </c>
      <c r="D6833" s="7" t="s">
        <v>19958</v>
      </c>
      <c r="E6833" s="7" t="s">
        <v>18088</v>
      </c>
      <c r="F6833" s="7" t="s">
        <v>18089</v>
      </c>
      <c r="G6833" s="7" t="s">
        <v>655</v>
      </c>
      <c r="H6833" s="7" t="s">
        <v>18090</v>
      </c>
      <c r="I6833" s="7" t="s">
        <v>18091</v>
      </c>
      <c r="J6833" s="7" t="s">
        <v>1028</v>
      </c>
      <c r="K6833" s="7" t="s">
        <v>21</v>
      </c>
      <c r="L6833" s="7" t="s">
        <v>251</v>
      </c>
      <c r="M6833" s="7"/>
    </row>
    <row r="6834" ht="48" spans="1:13">
      <c r="A6834" s="7">
        <v>6831</v>
      </c>
      <c r="B6834" s="7" t="s">
        <v>22344</v>
      </c>
      <c r="C6834" s="7" t="s">
        <v>17259</v>
      </c>
      <c r="D6834" s="7" t="s">
        <v>17260</v>
      </c>
      <c r="E6834" s="7" t="s">
        <v>11677</v>
      </c>
      <c r="F6834" s="7" t="s">
        <v>19</v>
      </c>
      <c r="G6834" s="7" t="s">
        <v>11678</v>
      </c>
      <c r="H6834" s="7" t="s">
        <v>11679</v>
      </c>
      <c r="I6834" s="7" t="s">
        <v>11680</v>
      </c>
      <c r="J6834" s="7" t="s">
        <v>6232</v>
      </c>
      <c r="K6834" s="7" t="s">
        <v>21</v>
      </c>
      <c r="L6834" s="7" t="s">
        <v>294</v>
      </c>
      <c r="M6834" s="7"/>
    </row>
    <row r="6835" ht="36" spans="1:13">
      <c r="A6835" s="7">
        <v>6832</v>
      </c>
      <c r="B6835" s="7" t="s">
        <v>22345</v>
      </c>
      <c r="C6835" s="7" t="s">
        <v>22346</v>
      </c>
      <c r="D6835" s="7" t="s">
        <v>22347</v>
      </c>
      <c r="E6835" s="7" t="s">
        <v>22348</v>
      </c>
      <c r="F6835" s="7" t="s">
        <v>19</v>
      </c>
      <c r="G6835" s="7" t="s">
        <v>19</v>
      </c>
      <c r="H6835" s="7" t="s">
        <v>19</v>
      </c>
      <c r="I6835" s="7" t="s">
        <v>19</v>
      </c>
      <c r="J6835" s="7" t="s">
        <v>4708</v>
      </c>
      <c r="K6835" s="7" t="s">
        <v>21</v>
      </c>
      <c r="L6835" s="7" t="s">
        <v>1886</v>
      </c>
      <c r="M6835" s="7"/>
    </row>
    <row r="6836" ht="48" spans="1:13">
      <c r="A6836" s="7">
        <v>6833</v>
      </c>
      <c r="B6836" s="7" t="s">
        <v>22349</v>
      </c>
      <c r="C6836" s="7" t="s">
        <v>22350</v>
      </c>
      <c r="D6836" s="7" t="s">
        <v>22351</v>
      </c>
      <c r="E6836" s="7" t="s">
        <v>22352</v>
      </c>
      <c r="F6836" s="7" t="s">
        <v>19</v>
      </c>
      <c r="G6836" s="7" t="s">
        <v>19</v>
      </c>
      <c r="H6836" s="7" t="s">
        <v>19</v>
      </c>
      <c r="I6836" s="7" t="s">
        <v>19</v>
      </c>
      <c r="J6836" s="7" t="s">
        <v>4708</v>
      </c>
      <c r="K6836" s="7" t="s">
        <v>21</v>
      </c>
      <c r="L6836" s="7" t="s">
        <v>1886</v>
      </c>
      <c r="M6836" s="7"/>
    </row>
    <row r="6837" ht="36" spans="1:13">
      <c r="A6837" s="7">
        <v>6834</v>
      </c>
      <c r="B6837" s="7" t="s">
        <v>22353</v>
      </c>
      <c r="C6837" s="7" t="s">
        <v>17294</v>
      </c>
      <c r="D6837" s="7" t="s">
        <v>17295</v>
      </c>
      <c r="E6837" s="7" t="s">
        <v>3254</v>
      </c>
      <c r="F6837" s="7" t="s">
        <v>19</v>
      </c>
      <c r="G6837" s="7" t="s">
        <v>19</v>
      </c>
      <c r="H6837" s="7" t="s">
        <v>19</v>
      </c>
      <c r="I6837" s="7" t="s">
        <v>19</v>
      </c>
      <c r="J6837" s="7" t="s">
        <v>4688</v>
      </c>
      <c r="K6837" s="7" t="s">
        <v>21</v>
      </c>
      <c r="L6837" s="7" t="s">
        <v>235</v>
      </c>
      <c r="M6837" s="7"/>
    </row>
    <row r="6838" ht="48" spans="1:13">
      <c r="A6838" s="7">
        <v>6835</v>
      </c>
      <c r="B6838" s="7" t="s">
        <v>22354</v>
      </c>
      <c r="C6838" s="7" t="s">
        <v>14488</v>
      </c>
      <c r="D6838" s="7" t="s">
        <v>14489</v>
      </c>
      <c r="E6838" s="7" t="s">
        <v>22355</v>
      </c>
      <c r="F6838" s="7" t="s">
        <v>18137</v>
      </c>
      <c r="G6838" s="7" t="s">
        <v>159</v>
      </c>
      <c r="H6838" s="7" t="s">
        <v>591</v>
      </c>
      <c r="I6838" s="7" t="s">
        <v>592</v>
      </c>
      <c r="J6838" s="7" t="s">
        <v>4822</v>
      </c>
      <c r="K6838" s="7" t="s">
        <v>21</v>
      </c>
      <c r="L6838" s="7" t="s">
        <v>251</v>
      </c>
      <c r="M6838" s="7"/>
    </row>
    <row r="6839" ht="36" spans="1:13">
      <c r="A6839" s="7">
        <v>6836</v>
      </c>
      <c r="B6839" s="7" t="s">
        <v>22356</v>
      </c>
      <c r="C6839" s="7" t="s">
        <v>22357</v>
      </c>
      <c r="D6839" s="7" t="s">
        <v>22358</v>
      </c>
      <c r="E6839" s="7" t="s">
        <v>22359</v>
      </c>
      <c r="F6839" s="7" t="s">
        <v>19</v>
      </c>
      <c r="G6839" s="7" t="s">
        <v>19</v>
      </c>
      <c r="H6839" s="7" t="s">
        <v>19</v>
      </c>
      <c r="I6839" s="7" t="s">
        <v>19</v>
      </c>
      <c r="J6839" s="7" t="s">
        <v>4708</v>
      </c>
      <c r="K6839" s="7" t="s">
        <v>21</v>
      </c>
      <c r="L6839" s="7" t="s">
        <v>1886</v>
      </c>
      <c r="M6839" s="7"/>
    </row>
    <row r="6840" ht="36" spans="1:13">
      <c r="A6840" s="7">
        <v>6837</v>
      </c>
      <c r="B6840" s="7" t="s">
        <v>22360</v>
      </c>
      <c r="C6840" s="7" t="s">
        <v>17297</v>
      </c>
      <c r="D6840" s="7" t="s">
        <v>17298</v>
      </c>
      <c r="E6840" s="7" t="s">
        <v>520</v>
      </c>
      <c r="F6840" s="7" t="s">
        <v>19</v>
      </c>
      <c r="G6840" s="7" t="s">
        <v>19</v>
      </c>
      <c r="H6840" s="7" t="s">
        <v>19</v>
      </c>
      <c r="I6840" s="7" t="s">
        <v>19</v>
      </c>
      <c r="J6840" s="7" t="s">
        <v>4504</v>
      </c>
      <c r="K6840" s="7" t="s">
        <v>21</v>
      </c>
      <c r="L6840" s="7" t="s">
        <v>235</v>
      </c>
      <c r="M6840" s="7"/>
    </row>
    <row r="6841" ht="48" spans="1:13">
      <c r="A6841" s="7">
        <v>6838</v>
      </c>
      <c r="B6841" s="7" t="s">
        <v>22361</v>
      </c>
      <c r="C6841" s="7" t="s">
        <v>17319</v>
      </c>
      <c r="D6841" s="7" t="s">
        <v>17320</v>
      </c>
      <c r="E6841" s="7" t="s">
        <v>5254</v>
      </c>
      <c r="F6841" s="7" t="s">
        <v>221</v>
      </c>
      <c r="G6841" s="7" t="s">
        <v>424</v>
      </c>
      <c r="H6841" s="7" t="s">
        <v>17891</v>
      </c>
      <c r="I6841" s="7" t="s">
        <v>17892</v>
      </c>
      <c r="J6841" s="7" t="s">
        <v>1687</v>
      </c>
      <c r="K6841" s="7" t="s">
        <v>21</v>
      </c>
      <c r="L6841" s="7" t="s">
        <v>294</v>
      </c>
      <c r="M6841" s="7"/>
    </row>
    <row r="6842" ht="48" spans="1:13">
      <c r="A6842" s="7">
        <v>6839</v>
      </c>
      <c r="B6842" s="7" t="s">
        <v>22362</v>
      </c>
      <c r="C6842" s="7" t="s">
        <v>14488</v>
      </c>
      <c r="D6842" s="7" t="s">
        <v>14489</v>
      </c>
      <c r="E6842" s="7" t="s">
        <v>22363</v>
      </c>
      <c r="F6842" s="7" t="s">
        <v>17311</v>
      </c>
      <c r="G6842" s="7" t="s">
        <v>655</v>
      </c>
      <c r="H6842" s="7" t="s">
        <v>17312</v>
      </c>
      <c r="I6842" s="7" t="s">
        <v>17313</v>
      </c>
      <c r="J6842" s="7" t="s">
        <v>1028</v>
      </c>
      <c r="K6842" s="7" t="s">
        <v>21</v>
      </c>
      <c r="L6842" s="7" t="s">
        <v>2154</v>
      </c>
      <c r="M6842" s="7"/>
    </row>
    <row r="6843" ht="48" spans="1:13">
      <c r="A6843" s="7">
        <v>6840</v>
      </c>
      <c r="B6843" s="7" t="s">
        <v>22364</v>
      </c>
      <c r="C6843" s="7" t="s">
        <v>21237</v>
      </c>
      <c r="D6843" s="7" t="s">
        <v>21238</v>
      </c>
      <c r="E6843" s="7" t="s">
        <v>2771</v>
      </c>
      <c r="F6843" s="7" t="s">
        <v>19</v>
      </c>
      <c r="G6843" s="7" t="s">
        <v>2288</v>
      </c>
      <c r="H6843" s="7" t="s">
        <v>11898</v>
      </c>
      <c r="I6843" s="7" t="s">
        <v>11899</v>
      </c>
      <c r="J6843" s="7" t="s">
        <v>6683</v>
      </c>
      <c r="K6843" s="7" t="s">
        <v>21</v>
      </c>
      <c r="L6843" s="7" t="s">
        <v>1872</v>
      </c>
      <c r="M6843" s="7"/>
    </row>
    <row r="6844" ht="48" spans="1:13">
      <c r="A6844" s="7">
        <v>6841</v>
      </c>
      <c r="B6844" s="7" t="s">
        <v>22365</v>
      </c>
      <c r="C6844" s="7" t="s">
        <v>17283</v>
      </c>
      <c r="D6844" s="7" t="s">
        <v>17284</v>
      </c>
      <c r="E6844" s="7" t="s">
        <v>14414</v>
      </c>
      <c r="F6844" s="7" t="s">
        <v>19</v>
      </c>
      <c r="G6844" s="7" t="s">
        <v>19</v>
      </c>
      <c r="H6844" s="7" t="s">
        <v>19</v>
      </c>
      <c r="I6844" s="7" t="s">
        <v>19</v>
      </c>
      <c r="J6844" s="7" t="s">
        <v>4822</v>
      </c>
      <c r="K6844" s="7" t="s">
        <v>21</v>
      </c>
      <c r="L6844" s="7" t="s">
        <v>728</v>
      </c>
      <c r="M6844" s="7"/>
    </row>
    <row r="6845" ht="60" spans="1:13">
      <c r="A6845" s="7">
        <v>6842</v>
      </c>
      <c r="B6845" s="7" t="s">
        <v>22366</v>
      </c>
      <c r="C6845" s="7" t="s">
        <v>17329</v>
      </c>
      <c r="D6845" s="7" t="s">
        <v>17330</v>
      </c>
      <c r="E6845" s="7" t="s">
        <v>7625</v>
      </c>
      <c r="F6845" s="7" t="s">
        <v>7626</v>
      </c>
      <c r="G6845" s="7" t="s">
        <v>16087</v>
      </c>
      <c r="H6845" s="7" t="s">
        <v>7628</v>
      </c>
      <c r="I6845" s="7" t="s">
        <v>7629</v>
      </c>
      <c r="J6845" s="7" t="s">
        <v>6007</v>
      </c>
      <c r="K6845" s="7" t="s">
        <v>21</v>
      </c>
      <c r="L6845" s="7" t="s">
        <v>7612</v>
      </c>
      <c r="M6845" s="7"/>
    </row>
    <row r="6846" ht="48" spans="1:13">
      <c r="A6846" s="7">
        <v>6843</v>
      </c>
      <c r="B6846" s="7" t="s">
        <v>22367</v>
      </c>
      <c r="C6846" s="7" t="s">
        <v>14551</v>
      </c>
      <c r="D6846" s="7" t="s">
        <v>14552</v>
      </c>
      <c r="E6846" s="7" t="s">
        <v>22368</v>
      </c>
      <c r="F6846" s="7" t="s">
        <v>19</v>
      </c>
      <c r="G6846" s="7" t="s">
        <v>2151</v>
      </c>
      <c r="H6846" s="7" t="s">
        <v>17291</v>
      </c>
      <c r="I6846" s="7" t="s">
        <v>17292</v>
      </c>
      <c r="J6846" s="7" t="s">
        <v>2222</v>
      </c>
      <c r="K6846" s="7" t="s">
        <v>21</v>
      </c>
      <c r="L6846" s="7" t="s">
        <v>1637</v>
      </c>
      <c r="M6846" s="7"/>
    </row>
    <row r="6847" ht="48" spans="1:13">
      <c r="A6847" s="7">
        <v>6844</v>
      </c>
      <c r="B6847" s="7" t="s">
        <v>22369</v>
      </c>
      <c r="C6847" s="7" t="s">
        <v>17319</v>
      </c>
      <c r="D6847" s="7" t="s">
        <v>17320</v>
      </c>
      <c r="E6847" s="7" t="s">
        <v>5254</v>
      </c>
      <c r="F6847" s="7" t="s">
        <v>221</v>
      </c>
      <c r="G6847" s="7" t="s">
        <v>424</v>
      </c>
      <c r="H6847" s="7" t="s">
        <v>17891</v>
      </c>
      <c r="I6847" s="7" t="s">
        <v>17892</v>
      </c>
      <c r="J6847" s="7" t="s">
        <v>202</v>
      </c>
      <c r="K6847" s="7" t="s">
        <v>21</v>
      </c>
      <c r="L6847" s="7" t="s">
        <v>294</v>
      </c>
      <c r="M6847" s="7"/>
    </row>
    <row r="6848" ht="48" spans="1:13">
      <c r="A6848" s="7">
        <v>6845</v>
      </c>
      <c r="B6848" s="7" t="s">
        <v>22370</v>
      </c>
      <c r="C6848" s="7" t="s">
        <v>17334</v>
      </c>
      <c r="D6848" s="7" t="s">
        <v>17335</v>
      </c>
      <c r="E6848" s="7" t="s">
        <v>22371</v>
      </c>
      <c r="F6848" s="7" t="s">
        <v>17078</v>
      </c>
      <c r="G6848" s="7" t="s">
        <v>17079</v>
      </c>
      <c r="H6848" s="7" t="s">
        <v>17080</v>
      </c>
      <c r="I6848" s="7" t="s">
        <v>17081</v>
      </c>
      <c r="J6848" s="7" t="s">
        <v>22372</v>
      </c>
      <c r="K6848" s="7" t="s">
        <v>21</v>
      </c>
      <c r="L6848" s="7" t="s">
        <v>1584</v>
      </c>
      <c r="M6848" s="7"/>
    </row>
    <row r="6849" ht="48" spans="1:13">
      <c r="A6849" s="7">
        <v>6846</v>
      </c>
      <c r="B6849" s="7" t="s">
        <v>22373</v>
      </c>
      <c r="C6849" s="7" t="s">
        <v>17319</v>
      </c>
      <c r="D6849" s="7" t="s">
        <v>17320</v>
      </c>
      <c r="E6849" s="7" t="s">
        <v>22374</v>
      </c>
      <c r="F6849" s="7" t="s">
        <v>221</v>
      </c>
      <c r="G6849" s="7" t="s">
        <v>17369</v>
      </c>
      <c r="H6849" s="7" t="s">
        <v>17370</v>
      </c>
      <c r="I6849" s="7" t="s">
        <v>17371</v>
      </c>
      <c r="J6849" s="7" t="s">
        <v>3732</v>
      </c>
      <c r="K6849" s="7" t="s">
        <v>21</v>
      </c>
      <c r="L6849" s="7" t="s">
        <v>68</v>
      </c>
      <c r="M6849" s="7"/>
    </row>
    <row r="6850" ht="48" spans="1:13">
      <c r="A6850" s="7">
        <v>6847</v>
      </c>
      <c r="B6850" s="7" t="s">
        <v>22375</v>
      </c>
      <c r="C6850" s="7" t="s">
        <v>22376</v>
      </c>
      <c r="D6850" s="7" t="s">
        <v>22377</v>
      </c>
      <c r="E6850" s="7" t="s">
        <v>22334</v>
      </c>
      <c r="F6850" s="7" t="s">
        <v>19</v>
      </c>
      <c r="G6850" s="7" t="s">
        <v>19</v>
      </c>
      <c r="H6850" s="7" t="s">
        <v>19</v>
      </c>
      <c r="I6850" s="7" t="s">
        <v>19</v>
      </c>
      <c r="J6850" s="7" t="s">
        <v>4708</v>
      </c>
      <c r="K6850" s="7" t="s">
        <v>21</v>
      </c>
      <c r="L6850" s="7" t="s">
        <v>1886</v>
      </c>
      <c r="M6850" s="7"/>
    </row>
    <row r="6851" ht="36" spans="1:13">
      <c r="A6851" s="7">
        <v>6848</v>
      </c>
      <c r="B6851" s="7" t="s">
        <v>22378</v>
      </c>
      <c r="C6851" s="7" t="s">
        <v>17351</v>
      </c>
      <c r="D6851" s="7" t="s">
        <v>17352</v>
      </c>
      <c r="E6851" s="7" t="s">
        <v>5760</v>
      </c>
      <c r="F6851" s="7" t="s">
        <v>19</v>
      </c>
      <c r="G6851" s="7" t="s">
        <v>19</v>
      </c>
      <c r="H6851" s="7" t="s">
        <v>19</v>
      </c>
      <c r="I6851" s="7" t="s">
        <v>19</v>
      </c>
      <c r="J6851" s="7" t="s">
        <v>1227</v>
      </c>
      <c r="K6851" s="7" t="s">
        <v>21</v>
      </c>
      <c r="L6851" s="7" t="s">
        <v>728</v>
      </c>
      <c r="M6851" s="7"/>
    </row>
    <row r="6852" ht="48" spans="1:13">
      <c r="A6852" s="7">
        <v>6849</v>
      </c>
      <c r="B6852" s="7" t="s">
        <v>22379</v>
      </c>
      <c r="C6852" s="7" t="s">
        <v>22380</v>
      </c>
      <c r="D6852" s="7" t="s">
        <v>22381</v>
      </c>
      <c r="E6852" s="7" t="s">
        <v>22334</v>
      </c>
      <c r="F6852" s="7" t="s">
        <v>19</v>
      </c>
      <c r="G6852" s="7" t="s">
        <v>19</v>
      </c>
      <c r="H6852" s="7" t="s">
        <v>19</v>
      </c>
      <c r="I6852" s="7" t="s">
        <v>19</v>
      </c>
      <c r="J6852" s="7" t="s">
        <v>4708</v>
      </c>
      <c r="K6852" s="7" t="s">
        <v>21</v>
      </c>
      <c r="L6852" s="7" t="s">
        <v>1886</v>
      </c>
      <c r="M6852" s="7"/>
    </row>
    <row r="6853" ht="48" spans="1:13">
      <c r="A6853" s="7">
        <v>6850</v>
      </c>
      <c r="B6853" s="7" t="s">
        <v>22382</v>
      </c>
      <c r="C6853" s="7" t="s">
        <v>22383</v>
      </c>
      <c r="D6853" s="7" t="s">
        <v>22384</v>
      </c>
      <c r="E6853" s="7" t="s">
        <v>4547</v>
      </c>
      <c r="F6853" s="7" t="s">
        <v>19</v>
      </c>
      <c r="G6853" s="7" t="s">
        <v>19</v>
      </c>
      <c r="H6853" s="7" t="s">
        <v>19</v>
      </c>
      <c r="I6853" s="7" t="s">
        <v>19</v>
      </c>
      <c r="J6853" s="7" t="s">
        <v>15954</v>
      </c>
      <c r="K6853" s="7" t="s">
        <v>21</v>
      </c>
      <c r="L6853" s="7" t="s">
        <v>1886</v>
      </c>
      <c r="M6853" s="7"/>
    </row>
    <row r="6854" ht="48" spans="1:13">
      <c r="A6854" s="7">
        <v>6851</v>
      </c>
      <c r="B6854" s="7" t="s">
        <v>22385</v>
      </c>
      <c r="C6854" s="7" t="s">
        <v>17410</v>
      </c>
      <c r="D6854" s="7" t="s">
        <v>17411</v>
      </c>
      <c r="E6854" s="7" t="s">
        <v>6788</v>
      </c>
      <c r="F6854" s="7" t="s">
        <v>7250</v>
      </c>
      <c r="G6854" s="7" t="s">
        <v>6969</v>
      </c>
      <c r="H6854" s="7" t="s">
        <v>7251</v>
      </c>
      <c r="I6854" s="7" t="s">
        <v>7252</v>
      </c>
      <c r="J6854" s="7" t="s">
        <v>1149</v>
      </c>
      <c r="K6854" s="7" t="s">
        <v>21</v>
      </c>
      <c r="L6854" s="7" t="s">
        <v>1254</v>
      </c>
      <c r="M6854" s="7"/>
    </row>
    <row r="6855" ht="48" spans="1:13">
      <c r="A6855" s="7">
        <v>6852</v>
      </c>
      <c r="B6855" s="7" t="s">
        <v>22386</v>
      </c>
      <c r="C6855" s="7" t="s">
        <v>17410</v>
      </c>
      <c r="D6855" s="7" t="s">
        <v>17411</v>
      </c>
      <c r="E6855" s="7" t="s">
        <v>10946</v>
      </c>
      <c r="F6855" s="7" t="s">
        <v>17412</v>
      </c>
      <c r="G6855" s="7" t="s">
        <v>17413</v>
      </c>
      <c r="H6855" s="7" t="s">
        <v>10948</v>
      </c>
      <c r="I6855" s="7" t="s">
        <v>17414</v>
      </c>
      <c r="J6855" s="7" t="s">
        <v>3023</v>
      </c>
      <c r="K6855" s="7" t="s">
        <v>21</v>
      </c>
      <c r="L6855" s="7" t="s">
        <v>235</v>
      </c>
      <c r="M6855" s="7"/>
    </row>
    <row r="6856" ht="48" spans="1:13">
      <c r="A6856" s="7">
        <v>6853</v>
      </c>
      <c r="B6856" s="7" t="s">
        <v>22387</v>
      </c>
      <c r="C6856" s="7" t="s">
        <v>17397</v>
      </c>
      <c r="D6856" s="7" t="s">
        <v>17398</v>
      </c>
      <c r="E6856" s="7" t="s">
        <v>13463</v>
      </c>
      <c r="F6856" s="7" t="s">
        <v>19</v>
      </c>
      <c r="G6856" s="7" t="s">
        <v>19</v>
      </c>
      <c r="H6856" s="7" t="s">
        <v>19</v>
      </c>
      <c r="I6856" s="7" t="s">
        <v>19</v>
      </c>
      <c r="J6856" s="7" t="s">
        <v>4539</v>
      </c>
      <c r="K6856" s="7" t="s">
        <v>21</v>
      </c>
      <c r="L6856" s="7" t="s">
        <v>235</v>
      </c>
      <c r="M6856" s="7"/>
    </row>
    <row r="6857" ht="36" spans="1:13">
      <c r="A6857" s="7">
        <v>6854</v>
      </c>
      <c r="B6857" s="7" t="s">
        <v>22388</v>
      </c>
      <c r="C6857" s="7" t="s">
        <v>19986</v>
      </c>
      <c r="D6857" s="7" t="s">
        <v>19987</v>
      </c>
      <c r="E6857" s="7" t="s">
        <v>16010</v>
      </c>
      <c r="F6857" s="7" t="s">
        <v>17580</v>
      </c>
      <c r="G6857" s="7" t="s">
        <v>17518</v>
      </c>
      <c r="H6857" s="7" t="s">
        <v>19988</v>
      </c>
      <c r="I6857" s="7" t="s">
        <v>19989</v>
      </c>
      <c r="J6857" s="7" t="s">
        <v>4822</v>
      </c>
      <c r="K6857" s="7" t="s">
        <v>21</v>
      </c>
      <c r="L6857" s="7" t="s">
        <v>1254</v>
      </c>
      <c r="M6857" s="7"/>
    </row>
    <row r="6858" ht="36" spans="1:13">
      <c r="A6858" s="7">
        <v>6855</v>
      </c>
      <c r="B6858" s="7" t="s">
        <v>22389</v>
      </c>
      <c r="C6858" s="7" t="s">
        <v>14625</v>
      </c>
      <c r="D6858" s="7" t="s">
        <v>14626</v>
      </c>
      <c r="E6858" s="7" t="s">
        <v>22390</v>
      </c>
      <c r="F6858" s="7" t="s">
        <v>19</v>
      </c>
      <c r="G6858" s="7" t="s">
        <v>19</v>
      </c>
      <c r="H6858" s="7" t="s">
        <v>19</v>
      </c>
      <c r="I6858" s="7" t="s">
        <v>19</v>
      </c>
      <c r="J6858" s="7" t="s">
        <v>4513</v>
      </c>
      <c r="K6858" s="7" t="s">
        <v>21</v>
      </c>
      <c r="L6858" s="7" t="s">
        <v>235</v>
      </c>
      <c r="M6858" s="7"/>
    </row>
    <row r="6859" ht="36" spans="1:13">
      <c r="A6859" s="7">
        <v>6856</v>
      </c>
      <c r="B6859" s="7" t="s">
        <v>22391</v>
      </c>
      <c r="C6859" s="7" t="s">
        <v>14822</v>
      </c>
      <c r="D6859" s="7" t="s">
        <v>14823</v>
      </c>
      <c r="E6859" s="7" t="s">
        <v>22392</v>
      </c>
      <c r="F6859" s="7" t="s">
        <v>19</v>
      </c>
      <c r="G6859" s="7" t="s">
        <v>19</v>
      </c>
      <c r="H6859" s="7" t="s">
        <v>19</v>
      </c>
      <c r="I6859" s="7" t="s">
        <v>19</v>
      </c>
      <c r="J6859" s="7" t="s">
        <v>4708</v>
      </c>
      <c r="K6859" s="7" t="s">
        <v>21</v>
      </c>
      <c r="L6859" s="7" t="s">
        <v>235</v>
      </c>
      <c r="M6859" s="7"/>
    </row>
    <row r="6860" ht="60" spans="1:13">
      <c r="A6860" s="7">
        <v>6857</v>
      </c>
      <c r="B6860" s="7" t="s">
        <v>22393</v>
      </c>
      <c r="C6860" s="7" t="s">
        <v>17522</v>
      </c>
      <c r="D6860" s="7" t="s">
        <v>17523</v>
      </c>
      <c r="E6860" s="7" t="s">
        <v>22394</v>
      </c>
      <c r="F6860" s="7" t="s">
        <v>4858</v>
      </c>
      <c r="G6860" s="7" t="s">
        <v>4859</v>
      </c>
      <c r="H6860" s="7" t="s">
        <v>15025</v>
      </c>
      <c r="I6860" s="7" t="s">
        <v>15026</v>
      </c>
      <c r="J6860" s="7" t="s">
        <v>593</v>
      </c>
      <c r="K6860" s="7" t="s">
        <v>21</v>
      </c>
      <c r="L6860" s="7" t="s">
        <v>1254</v>
      </c>
      <c r="M6860" s="7"/>
    </row>
    <row r="6861" ht="48" spans="1:13">
      <c r="A6861" s="7">
        <v>6858</v>
      </c>
      <c r="B6861" s="7" t="s">
        <v>22395</v>
      </c>
      <c r="C6861" s="7" t="s">
        <v>17410</v>
      </c>
      <c r="D6861" s="7" t="s">
        <v>17411</v>
      </c>
      <c r="E6861" s="7" t="s">
        <v>13621</v>
      </c>
      <c r="F6861" s="7" t="s">
        <v>17858</v>
      </c>
      <c r="G6861" s="7" t="s">
        <v>17859</v>
      </c>
      <c r="H6861" s="7" t="s">
        <v>17860</v>
      </c>
      <c r="I6861" s="7" t="s">
        <v>17861</v>
      </c>
      <c r="J6861" s="7" t="s">
        <v>1196</v>
      </c>
      <c r="K6861" s="7" t="s">
        <v>21</v>
      </c>
      <c r="L6861" s="7" t="s">
        <v>235</v>
      </c>
      <c r="M6861" s="7"/>
    </row>
    <row r="6862" ht="36" spans="1:13">
      <c r="A6862" s="7">
        <v>6859</v>
      </c>
      <c r="B6862" s="7" t="s">
        <v>22396</v>
      </c>
      <c r="C6862" s="7" t="s">
        <v>17434</v>
      </c>
      <c r="D6862" s="7" t="s">
        <v>17435</v>
      </c>
      <c r="E6862" s="7" t="s">
        <v>17542</v>
      </c>
      <c r="F6862" s="7" t="s">
        <v>19</v>
      </c>
      <c r="G6862" s="7" t="s">
        <v>19</v>
      </c>
      <c r="H6862" s="7" t="s">
        <v>19</v>
      </c>
      <c r="I6862" s="7" t="s">
        <v>19</v>
      </c>
      <c r="J6862" s="7" t="s">
        <v>735</v>
      </c>
      <c r="K6862" s="7" t="s">
        <v>21</v>
      </c>
      <c r="L6862" s="7" t="s">
        <v>1637</v>
      </c>
      <c r="M6862" s="7"/>
    </row>
    <row r="6863" ht="36" spans="1:13">
      <c r="A6863" s="7">
        <v>6860</v>
      </c>
      <c r="B6863" s="7" t="s">
        <v>22397</v>
      </c>
      <c r="C6863" s="7" t="s">
        <v>17431</v>
      </c>
      <c r="D6863" s="7" t="s">
        <v>17432</v>
      </c>
      <c r="E6863" s="7" t="s">
        <v>22398</v>
      </c>
      <c r="F6863" s="7" t="s">
        <v>19</v>
      </c>
      <c r="G6863" s="7" t="s">
        <v>19</v>
      </c>
      <c r="H6863" s="7" t="s">
        <v>19</v>
      </c>
      <c r="I6863" s="7" t="s">
        <v>19</v>
      </c>
      <c r="J6863" s="7" t="s">
        <v>4551</v>
      </c>
      <c r="K6863" s="7" t="s">
        <v>21</v>
      </c>
      <c r="L6863" s="7" t="s">
        <v>235</v>
      </c>
      <c r="M6863" s="7"/>
    </row>
    <row r="6864" ht="72" spans="1:13">
      <c r="A6864" s="7">
        <v>6861</v>
      </c>
      <c r="B6864" s="7" t="s">
        <v>22399</v>
      </c>
      <c r="C6864" s="7" t="s">
        <v>17511</v>
      </c>
      <c r="D6864" s="7" t="s">
        <v>17512</v>
      </c>
      <c r="E6864" s="7" t="s">
        <v>138</v>
      </c>
      <c r="F6864" s="7" t="s">
        <v>9343</v>
      </c>
      <c r="G6864" s="7" t="s">
        <v>8818</v>
      </c>
      <c r="H6864" s="7" t="s">
        <v>9344</v>
      </c>
      <c r="I6864" s="7" t="s">
        <v>9345</v>
      </c>
      <c r="J6864" s="7" t="s">
        <v>942</v>
      </c>
      <c r="K6864" s="7" t="s">
        <v>21</v>
      </c>
      <c r="L6864" s="7" t="s">
        <v>29</v>
      </c>
      <c r="M6864" s="7"/>
    </row>
    <row r="6865" ht="48" spans="1:13">
      <c r="A6865" s="7">
        <v>6862</v>
      </c>
      <c r="B6865" s="7" t="s">
        <v>22400</v>
      </c>
      <c r="C6865" s="7" t="s">
        <v>13512</v>
      </c>
      <c r="D6865" s="7" t="s">
        <v>13513</v>
      </c>
      <c r="E6865" s="7" t="s">
        <v>15364</v>
      </c>
      <c r="F6865" s="7" t="s">
        <v>17503</v>
      </c>
      <c r="G6865" s="7" t="s">
        <v>8589</v>
      </c>
      <c r="H6865" s="7" t="s">
        <v>13733</v>
      </c>
      <c r="I6865" s="7" t="s">
        <v>13734</v>
      </c>
      <c r="J6865" s="7" t="s">
        <v>7198</v>
      </c>
      <c r="K6865" s="7" t="s">
        <v>21</v>
      </c>
      <c r="L6865" s="7" t="s">
        <v>29</v>
      </c>
      <c r="M6865" s="7"/>
    </row>
    <row r="6866" ht="36" spans="1:13">
      <c r="A6866" s="7">
        <v>6863</v>
      </c>
      <c r="B6866" s="7" t="s">
        <v>22401</v>
      </c>
      <c r="C6866" s="7" t="s">
        <v>14625</v>
      </c>
      <c r="D6866" s="7" t="s">
        <v>14626</v>
      </c>
      <c r="E6866" s="7" t="s">
        <v>7644</v>
      </c>
      <c r="F6866" s="7" t="s">
        <v>19</v>
      </c>
      <c r="G6866" s="7" t="s">
        <v>19</v>
      </c>
      <c r="H6866" s="7" t="s">
        <v>19</v>
      </c>
      <c r="I6866" s="7" t="s">
        <v>19</v>
      </c>
      <c r="J6866" s="7" t="s">
        <v>1253</v>
      </c>
      <c r="K6866" s="7" t="s">
        <v>21</v>
      </c>
      <c r="L6866" s="7" t="s">
        <v>235</v>
      </c>
      <c r="M6866" s="7"/>
    </row>
    <row r="6867" ht="48" spans="1:13">
      <c r="A6867" s="7">
        <v>6864</v>
      </c>
      <c r="B6867" s="7" t="s">
        <v>22402</v>
      </c>
      <c r="C6867" s="7" t="s">
        <v>17400</v>
      </c>
      <c r="D6867" s="7" t="s">
        <v>17401</v>
      </c>
      <c r="E6867" s="7" t="s">
        <v>21306</v>
      </c>
      <c r="F6867" s="7" t="s">
        <v>15663</v>
      </c>
      <c r="G6867" s="7" t="s">
        <v>655</v>
      </c>
      <c r="H6867" s="7" t="s">
        <v>15664</v>
      </c>
      <c r="I6867" s="7" t="s">
        <v>15665</v>
      </c>
      <c r="J6867" s="7" t="s">
        <v>5837</v>
      </c>
      <c r="K6867" s="7" t="s">
        <v>21</v>
      </c>
      <c r="L6867" s="7" t="s">
        <v>1637</v>
      </c>
      <c r="M6867" s="7"/>
    </row>
    <row r="6868" ht="36" spans="1:13">
      <c r="A6868" s="7">
        <v>6865</v>
      </c>
      <c r="B6868" s="7" t="s">
        <v>22403</v>
      </c>
      <c r="C6868" s="7" t="s">
        <v>20000</v>
      </c>
      <c r="D6868" s="7" t="s">
        <v>20001</v>
      </c>
      <c r="E6868" s="7" t="s">
        <v>178</v>
      </c>
      <c r="F6868" s="7" t="s">
        <v>7530</v>
      </c>
      <c r="G6868" s="7" t="s">
        <v>838</v>
      </c>
      <c r="H6868" s="7" t="s">
        <v>7531</v>
      </c>
      <c r="I6868" s="7" t="s">
        <v>7532</v>
      </c>
      <c r="J6868" s="7" t="s">
        <v>1885</v>
      </c>
      <c r="K6868" s="7" t="s">
        <v>21</v>
      </c>
      <c r="L6868" s="7" t="s">
        <v>29</v>
      </c>
      <c r="M6868" s="7"/>
    </row>
    <row r="6869" ht="72" spans="1:13">
      <c r="A6869" s="7">
        <v>6866</v>
      </c>
      <c r="B6869" s="7" t="s">
        <v>22404</v>
      </c>
      <c r="C6869" s="7" t="s">
        <v>17511</v>
      </c>
      <c r="D6869" s="7" t="s">
        <v>17512</v>
      </c>
      <c r="E6869" s="7" t="s">
        <v>33</v>
      </c>
      <c r="F6869" s="7" t="s">
        <v>9343</v>
      </c>
      <c r="G6869" s="7" t="s">
        <v>8818</v>
      </c>
      <c r="H6869" s="7" t="s">
        <v>9344</v>
      </c>
      <c r="I6869" s="7" t="s">
        <v>9345</v>
      </c>
      <c r="J6869" s="7" t="s">
        <v>6879</v>
      </c>
      <c r="K6869" s="7" t="s">
        <v>21</v>
      </c>
      <c r="L6869" s="7" t="s">
        <v>29</v>
      </c>
      <c r="M6869" s="7"/>
    </row>
    <row r="6870" ht="48" spans="1:13">
      <c r="A6870" s="7">
        <v>6867</v>
      </c>
      <c r="B6870" s="7" t="s">
        <v>22405</v>
      </c>
      <c r="C6870" s="7" t="s">
        <v>14822</v>
      </c>
      <c r="D6870" s="7" t="s">
        <v>14823</v>
      </c>
      <c r="E6870" s="7" t="s">
        <v>8458</v>
      </c>
      <c r="F6870" s="7" t="s">
        <v>1765</v>
      </c>
      <c r="G6870" s="7" t="s">
        <v>15310</v>
      </c>
      <c r="H6870" s="7" t="s">
        <v>1767</v>
      </c>
      <c r="I6870" s="7" t="s">
        <v>1768</v>
      </c>
      <c r="J6870" s="7" t="s">
        <v>1769</v>
      </c>
      <c r="K6870" s="7" t="s">
        <v>21</v>
      </c>
      <c r="L6870" s="7" t="s">
        <v>251</v>
      </c>
      <c r="M6870" s="7"/>
    </row>
    <row r="6871" ht="60" spans="1:13">
      <c r="A6871" s="7">
        <v>6868</v>
      </c>
      <c r="B6871" s="7" t="s">
        <v>22406</v>
      </c>
      <c r="C6871" s="7" t="s">
        <v>17466</v>
      </c>
      <c r="D6871" s="7" t="s">
        <v>17467</v>
      </c>
      <c r="E6871" s="7" t="s">
        <v>17743</v>
      </c>
      <c r="F6871" s="7" t="s">
        <v>4872</v>
      </c>
      <c r="G6871" s="7" t="s">
        <v>17518</v>
      </c>
      <c r="H6871" s="7" t="s">
        <v>10001</v>
      </c>
      <c r="I6871" s="7" t="s">
        <v>10002</v>
      </c>
      <c r="J6871" s="7" t="s">
        <v>570</v>
      </c>
      <c r="K6871" s="7" t="s">
        <v>21</v>
      </c>
      <c r="L6871" s="7" t="s">
        <v>1254</v>
      </c>
      <c r="M6871" s="7"/>
    </row>
    <row r="6872" ht="48" spans="1:13">
      <c r="A6872" s="7">
        <v>6869</v>
      </c>
      <c r="B6872" s="7" t="s">
        <v>22407</v>
      </c>
      <c r="C6872" s="7" t="s">
        <v>17434</v>
      </c>
      <c r="D6872" s="7" t="s">
        <v>17435</v>
      </c>
      <c r="E6872" s="7" t="s">
        <v>178</v>
      </c>
      <c r="F6872" s="7" t="s">
        <v>17990</v>
      </c>
      <c r="G6872" s="7" t="s">
        <v>8446</v>
      </c>
      <c r="H6872" s="7" t="s">
        <v>17991</v>
      </c>
      <c r="I6872" s="7" t="s">
        <v>17992</v>
      </c>
      <c r="J6872" s="7" t="s">
        <v>692</v>
      </c>
      <c r="K6872" s="7" t="s">
        <v>21</v>
      </c>
      <c r="L6872" s="7" t="s">
        <v>29</v>
      </c>
      <c r="M6872" s="7"/>
    </row>
    <row r="6873" ht="60" spans="1:13">
      <c r="A6873" s="7">
        <v>6870</v>
      </c>
      <c r="B6873" s="7" t="s">
        <v>22408</v>
      </c>
      <c r="C6873" s="7" t="s">
        <v>12325</v>
      </c>
      <c r="D6873" s="7" t="s">
        <v>12326</v>
      </c>
      <c r="E6873" s="7" t="s">
        <v>1678</v>
      </c>
      <c r="F6873" s="7" t="s">
        <v>19</v>
      </c>
      <c r="G6873" s="7" t="s">
        <v>19</v>
      </c>
      <c r="H6873" s="7" t="s">
        <v>19</v>
      </c>
      <c r="I6873" s="7" t="s">
        <v>19</v>
      </c>
      <c r="J6873" s="7" t="s">
        <v>4688</v>
      </c>
      <c r="K6873" s="7" t="s">
        <v>21</v>
      </c>
      <c r="L6873" s="7" t="s">
        <v>235</v>
      </c>
      <c r="M6873" s="7"/>
    </row>
    <row r="6874" ht="48" spans="1:13">
      <c r="A6874" s="7">
        <v>6871</v>
      </c>
      <c r="B6874" s="7" t="s">
        <v>22409</v>
      </c>
      <c r="C6874" s="7" t="s">
        <v>17522</v>
      </c>
      <c r="D6874" s="7" t="s">
        <v>17523</v>
      </c>
      <c r="E6874" s="7" t="s">
        <v>22410</v>
      </c>
      <c r="F6874" s="7" t="s">
        <v>19</v>
      </c>
      <c r="G6874" s="7" t="s">
        <v>19</v>
      </c>
      <c r="H6874" s="7" t="s">
        <v>19</v>
      </c>
      <c r="I6874" s="7" t="s">
        <v>19</v>
      </c>
      <c r="J6874" s="7" t="s">
        <v>4551</v>
      </c>
      <c r="K6874" s="7" t="s">
        <v>21</v>
      </c>
      <c r="L6874" s="7" t="s">
        <v>235</v>
      </c>
      <c r="M6874" s="7"/>
    </row>
    <row r="6875" ht="60" spans="1:13">
      <c r="A6875" s="7">
        <v>6872</v>
      </c>
      <c r="B6875" s="7" t="s">
        <v>22411</v>
      </c>
      <c r="C6875" s="7" t="s">
        <v>14671</v>
      </c>
      <c r="D6875" s="7" t="s">
        <v>14672</v>
      </c>
      <c r="E6875" s="7" t="s">
        <v>22412</v>
      </c>
      <c r="F6875" s="7" t="s">
        <v>12619</v>
      </c>
      <c r="G6875" s="7" t="s">
        <v>655</v>
      </c>
      <c r="H6875" s="7" t="s">
        <v>12518</v>
      </c>
      <c r="I6875" s="7" t="s">
        <v>12519</v>
      </c>
      <c r="J6875" s="7" t="s">
        <v>1769</v>
      </c>
      <c r="K6875" s="7" t="s">
        <v>21</v>
      </c>
      <c r="L6875" s="7" t="s">
        <v>251</v>
      </c>
      <c r="M6875" s="7"/>
    </row>
    <row r="6876" ht="36" spans="1:13">
      <c r="A6876" s="7">
        <v>6873</v>
      </c>
      <c r="B6876" s="7" t="s">
        <v>22413</v>
      </c>
      <c r="C6876" s="7" t="s">
        <v>14741</v>
      </c>
      <c r="D6876" s="7" t="s">
        <v>14742</v>
      </c>
      <c r="E6876" s="7" t="s">
        <v>22414</v>
      </c>
      <c r="F6876" s="7" t="s">
        <v>14929</v>
      </c>
      <c r="G6876" s="7" t="s">
        <v>6616</v>
      </c>
      <c r="H6876" s="7" t="s">
        <v>14930</v>
      </c>
      <c r="I6876" s="7" t="s">
        <v>14931</v>
      </c>
      <c r="J6876" s="7" t="s">
        <v>13238</v>
      </c>
      <c r="K6876" s="7" t="s">
        <v>21</v>
      </c>
      <c r="L6876" s="7" t="s">
        <v>1254</v>
      </c>
      <c r="M6876" s="7"/>
    </row>
    <row r="6877" ht="60" spans="1:13">
      <c r="A6877" s="7">
        <v>6874</v>
      </c>
      <c r="B6877" s="7" t="s">
        <v>22415</v>
      </c>
      <c r="C6877" s="7" t="s">
        <v>14671</v>
      </c>
      <c r="D6877" s="7" t="s">
        <v>14672</v>
      </c>
      <c r="E6877" s="7" t="s">
        <v>22416</v>
      </c>
      <c r="F6877" s="7" t="s">
        <v>19</v>
      </c>
      <c r="G6877" s="7" t="s">
        <v>159</v>
      </c>
      <c r="H6877" s="7" t="s">
        <v>12628</v>
      </c>
      <c r="I6877" s="7" t="s">
        <v>12629</v>
      </c>
      <c r="J6877" s="7" t="s">
        <v>1509</v>
      </c>
      <c r="K6877" s="7" t="s">
        <v>21</v>
      </c>
      <c r="L6877" s="7" t="s">
        <v>1637</v>
      </c>
      <c r="M6877" s="7"/>
    </row>
    <row r="6878" ht="36" spans="1:13">
      <c r="A6878" s="7">
        <v>6875</v>
      </c>
      <c r="B6878" s="7" t="s">
        <v>22417</v>
      </c>
      <c r="C6878" s="7" t="s">
        <v>17534</v>
      </c>
      <c r="D6878" s="7" t="s">
        <v>17535</v>
      </c>
      <c r="E6878" s="7" t="s">
        <v>520</v>
      </c>
      <c r="F6878" s="7" t="s">
        <v>19</v>
      </c>
      <c r="G6878" s="7" t="s">
        <v>19</v>
      </c>
      <c r="H6878" s="7" t="s">
        <v>19</v>
      </c>
      <c r="I6878" s="7" t="s">
        <v>19</v>
      </c>
      <c r="J6878" s="7" t="s">
        <v>1605</v>
      </c>
      <c r="K6878" s="7" t="s">
        <v>21</v>
      </c>
      <c r="L6878" s="7" t="s">
        <v>235</v>
      </c>
      <c r="M6878" s="7"/>
    </row>
    <row r="6879" ht="36" spans="1:13">
      <c r="A6879" s="7">
        <v>6876</v>
      </c>
      <c r="B6879" s="7" t="s">
        <v>22418</v>
      </c>
      <c r="C6879" s="7" t="s">
        <v>17471</v>
      </c>
      <c r="D6879" s="7" t="s">
        <v>17472</v>
      </c>
      <c r="E6879" s="7" t="s">
        <v>17542</v>
      </c>
      <c r="F6879" s="7" t="s">
        <v>19</v>
      </c>
      <c r="G6879" s="7" t="s">
        <v>19</v>
      </c>
      <c r="H6879" s="7" t="s">
        <v>19</v>
      </c>
      <c r="I6879" s="7" t="s">
        <v>19</v>
      </c>
      <c r="J6879" s="7" t="s">
        <v>14732</v>
      </c>
      <c r="K6879" s="7" t="s">
        <v>21</v>
      </c>
      <c r="L6879" s="7" t="s">
        <v>1637</v>
      </c>
      <c r="M6879" s="7"/>
    </row>
    <row r="6880" ht="48" spans="1:13">
      <c r="A6880" s="7">
        <v>6877</v>
      </c>
      <c r="B6880" s="7" t="s">
        <v>22419</v>
      </c>
      <c r="C6880" s="7" t="s">
        <v>14647</v>
      </c>
      <c r="D6880" s="7" t="s">
        <v>14648</v>
      </c>
      <c r="E6880" s="7" t="s">
        <v>22420</v>
      </c>
      <c r="F6880" s="7" t="s">
        <v>19</v>
      </c>
      <c r="G6880" s="7" t="s">
        <v>4781</v>
      </c>
      <c r="H6880" s="7" t="s">
        <v>22421</v>
      </c>
      <c r="I6880" s="7" t="s">
        <v>22422</v>
      </c>
      <c r="J6880" s="7" t="s">
        <v>1028</v>
      </c>
      <c r="K6880" s="7" t="s">
        <v>21</v>
      </c>
      <c r="L6880" s="7" t="s">
        <v>251</v>
      </c>
      <c r="M6880" s="7"/>
    </row>
    <row r="6881" ht="48" spans="1:13">
      <c r="A6881" s="7">
        <v>6878</v>
      </c>
      <c r="B6881" s="7" t="s">
        <v>22423</v>
      </c>
      <c r="C6881" s="7" t="s">
        <v>17639</v>
      </c>
      <c r="D6881" s="7" t="s">
        <v>17640</v>
      </c>
      <c r="E6881" s="7" t="s">
        <v>22424</v>
      </c>
      <c r="F6881" s="7" t="s">
        <v>17687</v>
      </c>
      <c r="G6881" s="7" t="s">
        <v>2143</v>
      </c>
      <c r="H6881" s="7" t="s">
        <v>9193</v>
      </c>
      <c r="I6881" s="7" t="s">
        <v>9194</v>
      </c>
      <c r="J6881" s="7" t="s">
        <v>189</v>
      </c>
      <c r="K6881" s="7" t="s">
        <v>21</v>
      </c>
      <c r="L6881" s="7" t="s">
        <v>1254</v>
      </c>
      <c r="M6881" s="7"/>
    </row>
    <row r="6882" ht="36" spans="1:13">
      <c r="A6882" s="7">
        <v>6879</v>
      </c>
      <c r="B6882" s="7" t="s">
        <v>22425</v>
      </c>
      <c r="C6882" s="7" t="s">
        <v>17654</v>
      </c>
      <c r="D6882" s="7" t="s">
        <v>17655</v>
      </c>
      <c r="E6882" s="7" t="s">
        <v>22426</v>
      </c>
      <c r="F6882" s="7" t="s">
        <v>22427</v>
      </c>
      <c r="G6882" s="7" t="s">
        <v>22428</v>
      </c>
      <c r="H6882" s="7" t="s">
        <v>22429</v>
      </c>
      <c r="I6882" s="7" t="s">
        <v>22430</v>
      </c>
      <c r="J6882" s="7" t="s">
        <v>351</v>
      </c>
      <c r="K6882" s="7" t="s">
        <v>21</v>
      </c>
      <c r="L6882" s="7" t="s">
        <v>251</v>
      </c>
      <c r="M6882" s="7"/>
    </row>
    <row r="6883" ht="60" spans="1:13">
      <c r="A6883" s="7">
        <v>6880</v>
      </c>
      <c r="B6883" s="7" t="s">
        <v>22431</v>
      </c>
      <c r="C6883" s="7" t="s">
        <v>17544</v>
      </c>
      <c r="D6883" s="7" t="s">
        <v>17545</v>
      </c>
      <c r="E6883" s="7" t="s">
        <v>20825</v>
      </c>
      <c r="F6883" s="7" t="s">
        <v>17661</v>
      </c>
      <c r="G6883" s="7" t="s">
        <v>17662</v>
      </c>
      <c r="H6883" s="7" t="s">
        <v>17663</v>
      </c>
      <c r="I6883" s="7" t="s">
        <v>17664</v>
      </c>
      <c r="J6883" s="7" t="s">
        <v>3791</v>
      </c>
      <c r="K6883" s="7" t="s">
        <v>21</v>
      </c>
      <c r="L6883" s="7" t="s">
        <v>251</v>
      </c>
      <c r="M6883" s="7"/>
    </row>
    <row r="6884" ht="36" spans="1:13">
      <c r="A6884" s="7">
        <v>6881</v>
      </c>
      <c r="B6884" s="7" t="s">
        <v>22432</v>
      </c>
      <c r="C6884" s="7" t="s">
        <v>14715</v>
      </c>
      <c r="D6884" s="7" t="s">
        <v>14716</v>
      </c>
      <c r="E6884" s="7" t="s">
        <v>6830</v>
      </c>
      <c r="F6884" s="7" t="s">
        <v>19</v>
      </c>
      <c r="G6884" s="7" t="s">
        <v>19</v>
      </c>
      <c r="H6884" s="7" t="s">
        <v>19</v>
      </c>
      <c r="I6884" s="7" t="s">
        <v>19</v>
      </c>
      <c r="J6884" s="7" t="s">
        <v>7326</v>
      </c>
      <c r="K6884" s="7" t="s">
        <v>21</v>
      </c>
      <c r="L6884" s="7" t="s">
        <v>235</v>
      </c>
      <c r="M6884" s="7"/>
    </row>
    <row r="6885" ht="36" spans="1:13">
      <c r="A6885" s="7">
        <v>6882</v>
      </c>
      <c r="B6885" s="7" t="s">
        <v>22433</v>
      </c>
      <c r="C6885" s="7" t="s">
        <v>17703</v>
      </c>
      <c r="D6885" s="7" t="s">
        <v>17704</v>
      </c>
      <c r="E6885" s="7" t="s">
        <v>20018</v>
      </c>
      <c r="F6885" s="7" t="s">
        <v>19</v>
      </c>
      <c r="G6885" s="7" t="s">
        <v>19</v>
      </c>
      <c r="H6885" s="7" t="s">
        <v>19</v>
      </c>
      <c r="I6885" s="7" t="s">
        <v>19</v>
      </c>
      <c r="J6885" s="7" t="s">
        <v>9457</v>
      </c>
      <c r="K6885" s="7" t="s">
        <v>21</v>
      </c>
      <c r="L6885" s="7" t="s">
        <v>1637</v>
      </c>
      <c r="M6885" s="7"/>
    </row>
    <row r="6886" ht="48" spans="1:13">
      <c r="A6886" s="7">
        <v>6883</v>
      </c>
      <c r="B6886" s="7" t="s">
        <v>22434</v>
      </c>
      <c r="C6886" s="7" t="s">
        <v>14718</v>
      </c>
      <c r="D6886" s="7" t="s">
        <v>14719</v>
      </c>
      <c r="E6886" s="7" t="s">
        <v>6788</v>
      </c>
      <c r="F6886" s="7" t="s">
        <v>7250</v>
      </c>
      <c r="G6886" s="7" t="s">
        <v>2193</v>
      </c>
      <c r="H6886" s="7" t="s">
        <v>22435</v>
      </c>
      <c r="I6886" s="7" t="s">
        <v>22436</v>
      </c>
      <c r="J6886" s="7" t="s">
        <v>521</v>
      </c>
      <c r="K6886" s="7" t="s">
        <v>21</v>
      </c>
      <c r="L6886" s="7" t="s">
        <v>1254</v>
      </c>
      <c r="M6886" s="7"/>
    </row>
    <row r="6887" ht="36" spans="1:13">
      <c r="A6887" s="7">
        <v>6884</v>
      </c>
      <c r="B6887" s="7" t="s">
        <v>22437</v>
      </c>
      <c r="C6887" s="7" t="s">
        <v>17602</v>
      </c>
      <c r="D6887" s="7" t="s">
        <v>17603</v>
      </c>
      <c r="E6887" s="7" t="s">
        <v>13463</v>
      </c>
      <c r="F6887" s="7" t="s">
        <v>19</v>
      </c>
      <c r="G6887" s="7" t="s">
        <v>19</v>
      </c>
      <c r="H6887" s="7" t="s">
        <v>19</v>
      </c>
      <c r="I6887" s="7" t="s">
        <v>19</v>
      </c>
      <c r="J6887" s="7" t="s">
        <v>2827</v>
      </c>
      <c r="K6887" s="7" t="s">
        <v>21</v>
      </c>
      <c r="L6887" s="7" t="s">
        <v>235</v>
      </c>
      <c r="M6887" s="7"/>
    </row>
    <row r="6888" ht="36" spans="1:13">
      <c r="A6888" s="7">
        <v>6885</v>
      </c>
      <c r="B6888" s="7" t="s">
        <v>22438</v>
      </c>
      <c r="C6888" s="7" t="s">
        <v>14727</v>
      </c>
      <c r="D6888" s="7" t="s">
        <v>14728</v>
      </c>
      <c r="E6888" s="7" t="s">
        <v>22439</v>
      </c>
      <c r="F6888" s="7" t="s">
        <v>19</v>
      </c>
      <c r="G6888" s="7" t="s">
        <v>19</v>
      </c>
      <c r="H6888" s="7" t="s">
        <v>19</v>
      </c>
      <c r="I6888" s="7" t="s">
        <v>19</v>
      </c>
      <c r="J6888" s="7" t="s">
        <v>2222</v>
      </c>
      <c r="K6888" s="7" t="s">
        <v>21</v>
      </c>
      <c r="L6888" s="7" t="s">
        <v>235</v>
      </c>
      <c r="M6888" s="7"/>
    </row>
    <row r="6889" ht="36" spans="1:13">
      <c r="A6889" s="7">
        <v>6886</v>
      </c>
      <c r="B6889" s="7" t="s">
        <v>22440</v>
      </c>
      <c r="C6889" s="7" t="s">
        <v>17703</v>
      </c>
      <c r="D6889" s="7" t="s">
        <v>17704</v>
      </c>
      <c r="E6889" s="7" t="s">
        <v>17542</v>
      </c>
      <c r="F6889" s="7" t="s">
        <v>19</v>
      </c>
      <c r="G6889" s="7" t="s">
        <v>19</v>
      </c>
      <c r="H6889" s="7" t="s">
        <v>19</v>
      </c>
      <c r="I6889" s="7" t="s">
        <v>19</v>
      </c>
      <c r="J6889" s="7" t="s">
        <v>9457</v>
      </c>
      <c r="K6889" s="7" t="s">
        <v>21</v>
      </c>
      <c r="L6889" s="7" t="s">
        <v>1637</v>
      </c>
      <c r="M6889" s="7"/>
    </row>
    <row r="6890" ht="36" spans="1:13">
      <c r="A6890" s="7">
        <v>6887</v>
      </c>
      <c r="B6890" s="7" t="s">
        <v>22441</v>
      </c>
      <c r="C6890" s="7" t="s">
        <v>17703</v>
      </c>
      <c r="D6890" s="7" t="s">
        <v>17704</v>
      </c>
      <c r="E6890" s="7" t="s">
        <v>15342</v>
      </c>
      <c r="F6890" s="7" t="s">
        <v>19</v>
      </c>
      <c r="G6890" s="7" t="s">
        <v>19</v>
      </c>
      <c r="H6890" s="7" t="s">
        <v>19</v>
      </c>
      <c r="I6890" s="7" t="s">
        <v>19</v>
      </c>
      <c r="J6890" s="7" t="s">
        <v>2162</v>
      </c>
      <c r="K6890" s="7" t="s">
        <v>21</v>
      </c>
      <c r="L6890" s="7" t="s">
        <v>235</v>
      </c>
      <c r="M6890" s="7"/>
    </row>
    <row r="6891" ht="72" spans="1:13">
      <c r="A6891" s="7">
        <v>6888</v>
      </c>
      <c r="B6891" s="7" t="s">
        <v>22442</v>
      </c>
      <c r="C6891" s="7" t="s">
        <v>17694</v>
      </c>
      <c r="D6891" s="7" t="s">
        <v>17695</v>
      </c>
      <c r="E6891" s="7" t="s">
        <v>138</v>
      </c>
      <c r="F6891" s="7" t="s">
        <v>9343</v>
      </c>
      <c r="G6891" s="7" t="s">
        <v>8818</v>
      </c>
      <c r="H6891" s="7" t="s">
        <v>9344</v>
      </c>
      <c r="I6891" s="7" t="s">
        <v>9345</v>
      </c>
      <c r="J6891" s="7" t="s">
        <v>4882</v>
      </c>
      <c r="K6891" s="7" t="s">
        <v>21</v>
      </c>
      <c r="L6891" s="7" t="s">
        <v>29</v>
      </c>
      <c r="M6891" s="7"/>
    </row>
    <row r="6892" ht="48" spans="1:13">
      <c r="A6892" s="7">
        <v>6889</v>
      </c>
      <c r="B6892" s="7" t="s">
        <v>22443</v>
      </c>
      <c r="C6892" s="7" t="s">
        <v>14750</v>
      </c>
      <c r="D6892" s="7" t="s">
        <v>14751</v>
      </c>
      <c r="E6892" s="7" t="s">
        <v>6788</v>
      </c>
      <c r="F6892" s="7" t="s">
        <v>7250</v>
      </c>
      <c r="G6892" s="7" t="s">
        <v>6969</v>
      </c>
      <c r="H6892" s="7" t="s">
        <v>7251</v>
      </c>
      <c r="I6892" s="7" t="s">
        <v>7252</v>
      </c>
      <c r="J6892" s="7" t="s">
        <v>336</v>
      </c>
      <c r="K6892" s="7" t="s">
        <v>21</v>
      </c>
      <c r="L6892" s="7" t="s">
        <v>1254</v>
      </c>
      <c r="M6892" s="7"/>
    </row>
    <row r="6893" ht="36" spans="1:13">
      <c r="A6893" s="7">
        <v>6890</v>
      </c>
      <c r="B6893" s="7" t="s">
        <v>22444</v>
      </c>
      <c r="C6893" s="7" t="s">
        <v>14746</v>
      </c>
      <c r="D6893" s="7" t="s">
        <v>14747</v>
      </c>
      <c r="E6893" s="7" t="s">
        <v>1701</v>
      </c>
      <c r="F6893" s="7" t="s">
        <v>19</v>
      </c>
      <c r="G6893" s="7" t="s">
        <v>19</v>
      </c>
      <c r="H6893" s="7" t="s">
        <v>19</v>
      </c>
      <c r="I6893" s="7" t="s">
        <v>19</v>
      </c>
      <c r="J6893" s="7" t="s">
        <v>14982</v>
      </c>
      <c r="K6893" s="7" t="s">
        <v>21</v>
      </c>
      <c r="L6893" s="7" t="s">
        <v>235</v>
      </c>
      <c r="M6893" s="7"/>
    </row>
    <row r="6894" ht="36" spans="1:13">
      <c r="A6894" s="7">
        <v>6891</v>
      </c>
      <c r="B6894" s="7" t="s">
        <v>22445</v>
      </c>
      <c r="C6894" s="7" t="s">
        <v>17706</v>
      </c>
      <c r="D6894" s="7" t="s">
        <v>17707</v>
      </c>
      <c r="E6894" s="7" t="s">
        <v>5364</v>
      </c>
      <c r="F6894" s="7" t="s">
        <v>19</v>
      </c>
      <c r="G6894" s="7" t="s">
        <v>19</v>
      </c>
      <c r="H6894" s="7" t="s">
        <v>19</v>
      </c>
      <c r="I6894" s="7" t="s">
        <v>19</v>
      </c>
      <c r="J6894" s="7" t="s">
        <v>4688</v>
      </c>
      <c r="K6894" s="7" t="s">
        <v>21</v>
      </c>
      <c r="L6894" s="7" t="s">
        <v>235</v>
      </c>
      <c r="M6894" s="7"/>
    </row>
    <row r="6895" ht="36" spans="1:13">
      <c r="A6895" s="7">
        <v>6892</v>
      </c>
      <c r="B6895" s="7" t="s">
        <v>22446</v>
      </c>
      <c r="C6895" s="7" t="s">
        <v>14750</v>
      </c>
      <c r="D6895" s="7" t="s">
        <v>14751</v>
      </c>
      <c r="E6895" s="7" t="s">
        <v>22447</v>
      </c>
      <c r="F6895" s="7" t="s">
        <v>1765</v>
      </c>
      <c r="G6895" s="7" t="s">
        <v>22448</v>
      </c>
      <c r="H6895" s="7" t="s">
        <v>17793</v>
      </c>
      <c r="I6895" s="7" t="s">
        <v>17794</v>
      </c>
      <c r="J6895" s="7" t="s">
        <v>1769</v>
      </c>
      <c r="K6895" s="7" t="s">
        <v>21</v>
      </c>
      <c r="L6895" s="7" t="s">
        <v>251</v>
      </c>
      <c r="M6895" s="7"/>
    </row>
    <row r="6896" ht="60" spans="1:13">
      <c r="A6896" s="7">
        <v>6893</v>
      </c>
      <c r="B6896" s="7" t="s">
        <v>22449</v>
      </c>
      <c r="C6896" s="7" t="s">
        <v>17804</v>
      </c>
      <c r="D6896" s="7" t="s">
        <v>17805</v>
      </c>
      <c r="E6896" s="7" t="s">
        <v>22450</v>
      </c>
      <c r="F6896" s="7" t="s">
        <v>4872</v>
      </c>
      <c r="G6896" s="7" t="s">
        <v>6969</v>
      </c>
      <c r="H6896" s="7" t="s">
        <v>21251</v>
      </c>
      <c r="I6896" s="7" t="s">
        <v>21252</v>
      </c>
      <c r="J6896" s="7" t="s">
        <v>1518</v>
      </c>
      <c r="K6896" s="7" t="s">
        <v>21</v>
      </c>
      <c r="L6896" s="7" t="s">
        <v>1254</v>
      </c>
      <c r="M6896" s="7"/>
    </row>
    <row r="6897" ht="48" spans="1:13">
      <c r="A6897" s="7">
        <v>6894</v>
      </c>
      <c r="B6897" s="7" t="s">
        <v>22451</v>
      </c>
      <c r="C6897" s="7" t="s">
        <v>17749</v>
      </c>
      <c r="D6897" s="7" t="s">
        <v>17750</v>
      </c>
      <c r="E6897" s="7" t="s">
        <v>22452</v>
      </c>
      <c r="F6897" s="7" t="s">
        <v>19</v>
      </c>
      <c r="G6897" s="7" t="s">
        <v>11015</v>
      </c>
      <c r="H6897" s="7" t="s">
        <v>13733</v>
      </c>
      <c r="I6897" s="7" t="s">
        <v>13734</v>
      </c>
      <c r="J6897" s="7" t="s">
        <v>3847</v>
      </c>
      <c r="K6897" s="7" t="s">
        <v>21</v>
      </c>
      <c r="L6897" s="7" t="s">
        <v>29</v>
      </c>
      <c r="M6897" s="7"/>
    </row>
    <row r="6898" ht="60" spans="1:13">
      <c r="A6898" s="7">
        <v>6895</v>
      </c>
      <c r="B6898" s="7" t="s">
        <v>22453</v>
      </c>
      <c r="C6898" s="7" t="s">
        <v>8962</v>
      </c>
      <c r="D6898" s="7" t="s">
        <v>8963</v>
      </c>
      <c r="E6898" s="7" t="s">
        <v>6788</v>
      </c>
      <c r="F6898" s="7" t="s">
        <v>4872</v>
      </c>
      <c r="G6898" s="7" t="s">
        <v>22454</v>
      </c>
      <c r="H6898" s="7" t="s">
        <v>22455</v>
      </c>
      <c r="I6898" s="7" t="s">
        <v>22456</v>
      </c>
      <c r="J6898" s="7" t="s">
        <v>4539</v>
      </c>
      <c r="K6898" s="7" t="s">
        <v>21</v>
      </c>
      <c r="L6898" s="7" t="s">
        <v>1254</v>
      </c>
      <c r="M6898" s="7"/>
    </row>
    <row r="6899" ht="48" spans="1:13">
      <c r="A6899" s="7">
        <v>6896</v>
      </c>
      <c r="B6899" s="7" t="s">
        <v>22457</v>
      </c>
      <c r="C6899" s="7" t="s">
        <v>17706</v>
      </c>
      <c r="D6899" s="7" t="s">
        <v>17707</v>
      </c>
      <c r="E6899" s="7" t="s">
        <v>22458</v>
      </c>
      <c r="F6899" s="7" t="s">
        <v>17628</v>
      </c>
      <c r="G6899" s="7" t="s">
        <v>2877</v>
      </c>
      <c r="H6899" s="7" t="s">
        <v>17629</v>
      </c>
      <c r="I6899" s="7" t="s">
        <v>17630</v>
      </c>
      <c r="J6899" s="7" t="s">
        <v>2472</v>
      </c>
      <c r="K6899" s="7" t="s">
        <v>21</v>
      </c>
      <c r="L6899" s="7" t="s">
        <v>235</v>
      </c>
      <c r="M6899" s="7"/>
    </row>
    <row r="6900" ht="48" spans="1:13">
      <c r="A6900" s="7">
        <v>6897</v>
      </c>
      <c r="B6900" s="7" t="s">
        <v>22459</v>
      </c>
      <c r="C6900" s="7" t="s">
        <v>2589</v>
      </c>
      <c r="D6900" s="7" t="s">
        <v>2590</v>
      </c>
      <c r="E6900" s="7" t="s">
        <v>5104</v>
      </c>
      <c r="F6900" s="7" t="s">
        <v>3902</v>
      </c>
      <c r="G6900" s="7" t="s">
        <v>838</v>
      </c>
      <c r="H6900" s="7" t="s">
        <v>5106</v>
      </c>
      <c r="I6900" s="7" t="s">
        <v>5107</v>
      </c>
      <c r="J6900" s="7" t="s">
        <v>18774</v>
      </c>
      <c r="K6900" s="7" t="s">
        <v>21</v>
      </c>
      <c r="L6900" s="7" t="s">
        <v>29</v>
      </c>
      <c r="M6900" s="7"/>
    </row>
    <row r="6901" ht="48" spans="1:13">
      <c r="A6901" s="7">
        <v>6898</v>
      </c>
      <c r="B6901" s="7" t="s">
        <v>22460</v>
      </c>
      <c r="C6901" s="7" t="s">
        <v>17765</v>
      </c>
      <c r="D6901" s="7" t="s">
        <v>17766</v>
      </c>
      <c r="E6901" s="7" t="s">
        <v>22461</v>
      </c>
      <c r="F6901" s="7" t="s">
        <v>22462</v>
      </c>
      <c r="G6901" s="7" t="s">
        <v>22463</v>
      </c>
      <c r="H6901" s="7" t="s">
        <v>22464</v>
      </c>
      <c r="I6901" s="7" t="s">
        <v>22465</v>
      </c>
      <c r="J6901" s="7" t="s">
        <v>3051</v>
      </c>
      <c r="K6901" s="7" t="s">
        <v>21</v>
      </c>
      <c r="L6901" s="7" t="s">
        <v>235</v>
      </c>
      <c r="M6901" s="7"/>
    </row>
    <row r="6902" ht="60" spans="1:13">
      <c r="A6902" s="7">
        <v>6899</v>
      </c>
      <c r="B6902" s="7" t="s">
        <v>22466</v>
      </c>
      <c r="C6902" s="7" t="s">
        <v>17804</v>
      </c>
      <c r="D6902" s="7" t="s">
        <v>17805</v>
      </c>
      <c r="E6902" s="7" t="s">
        <v>6788</v>
      </c>
      <c r="F6902" s="7" t="s">
        <v>4872</v>
      </c>
      <c r="G6902" s="7" t="s">
        <v>6969</v>
      </c>
      <c r="H6902" s="7" t="s">
        <v>21251</v>
      </c>
      <c r="I6902" s="7" t="s">
        <v>21252</v>
      </c>
      <c r="J6902" s="7" t="s">
        <v>351</v>
      </c>
      <c r="K6902" s="7" t="s">
        <v>21</v>
      </c>
      <c r="L6902" s="7" t="s">
        <v>1254</v>
      </c>
      <c r="M6902" s="7"/>
    </row>
    <row r="6903" ht="36" spans="1:13">
      <c r="A6903" s="7">
        <v>6900</v>
      </c>
      <c r="B6903" s="7" t="s">
        <v>22467</v>
      </c>
      <c r="C6903" s="7" t="s">
        <v>8962</v>
      </c>
      <c r="D6903" s="7" t="s">
        <v>8963</v>
      </c>
      <c r="E6903" s="7" t="s">
        <v>22468</v>
      </c>
      <c r="F6903" s="7" t="s">
        <v>5559</v>
      </c>
      <c r="G6903" s="7" t="s">
        <v>300</v>
      </c>
      <c r="H6903" s="7" t="s">
        <v>17818</v>
      </c>
      <c r="I6903" s="7" t="s">
        <v>17819</v>
      </c>
      <c r="J6903" s="7" t="s">
        <v>7982</v>
      </c>
      <c r="K6903" s="7" t="s">
        <v>21</v>
      </c>
      <c r="L6903" s="7" t="s">
        <v>1254</v>
      </c>
      <c r="M6903" s="7"/>
    </row>
    <row r="6904" ht="48" spans="1:13">
      <c r="A6904" s="7">
        <v>6901</v>
      </c>
      <c r="B6904" s="7" t="s">
        <v>22469</v>
      </c>
      <c r="C6904" s="7" t="s">
        <v>17833</v>
      </c>
      <c r="D6904" s="7" t="s">
        <v>17834</v>
      </c>
      <c r="E6904" s="7" t="s">
        <v>22470</v>
      </c>
      <c r="F6904" s="7" t="s">
        <v>16500</v>
      </c>
      <c r="G6904" s="7" t="s">
        <v>2270</v>
      </c>
      <c r="H6904" s="7" t="s">
        <v>22471</v>
      </c>
      <c r="I6904" s="7" t="s">
        <v>22472</v>
      </c>
      <c r="J6904" s="7" t="s">
        <v>3847</v>
      </c>
      <c r="K6904" s="7" t="s">
        <v>21</v>
      </c>
      <c r="L6904" s="7" t="s">
        <v>1254</v>
      </c>
      <c r="M6904" s="7"/>
    </row>
    <row r="6905" ht="72" spans="1:13">
      <c r="A6905" s="7">
        <v>6902</v>
      </c>
      <c r="B6905" s="7" t="s">
        <v>22473</v>
      </c>
      <c r="C6905" s="7" t="s">
        <v>17894</v>
      </c>
      <c r="D6905" s="7" t="s">
        <v>17895</v>
      </c>
      <c r="E6905" s="7" t="s">
        <v>22474</v>
      </c>
      <c r="F6905" s="7" t="s">
        <v>22475</v>
      </c>
      <c r="G6905" s="7" t="s">
        <v>22476</v>
      </c>
      <c r="H6905" s="7" t="s">
        <v>22477</v>
      </c>
      <c r="I6905" s="7" t="s">
        <v>22478</v>
      </c>
      <c r="J6905" s="7" t="s">
        <v>266</v>
      </c>
      <c r="K6905" s="7" t="s">
        <v>21</v>
      </c>
      <c r="L6905" s="7" t="s">
        <v>29</v>
      </c>
      <c r="M6905" s="7"/>
    </row>
    <row r="6906" ht="36" spans="1:13">
      <c r="A6906" s="7">
        <v>6903</v>
      </c>
      <c r="B6906" s="7" t="s">
        <v>22479</v>
      </c>
      <c r="C6906" s="7" t="s">
        <v>14980</v>
      </c>
      <c r="D6906" s="7" t="s">
        <v>14981</v>
      </c>
      <c r="E6906" s="7" t="s">
        <v>20018</v>
      </c>
      <c r="F6906" s="7" t="s">
        <v>19</v>
      </c>
      <c r="G6906" s="7" t="s">
        <v>19</v>
      </c>
      <c r="H6906" s="7" t="s">
        <v>19</v>
      </c>
      <c r="I6906" s="7" t="s">
        <v>19</v>
      </c>
      <c r="J6906" s="7" t="s">
        <v>6683</v>
      </c>
      <c r="K6906" s="7" t="s">
        <v>21</v>
      </c>
      <c r="L6906" s="7" t="s">
        <v>1637</v>
      </c>
      <c r="M6906" s="7"/>
    </row>
    <row r="6907" ht="36" spans="1:13">
      <c r="A6907" s="7">
        <v>6904</v>
      </c>
      <c r="B6907" s="7" t="s">
        <v>22480</v>
      </c>
      <c r="C6907" s="7" t="s">
        <v>17879</v>
      </c>
      <c r="D6907" s="7" t="s">
        <v>17880</v>
      </c>
      <c r="E6907" s="7" t="s">
        <v>22481</v>
      </c>
      <c r="F6907" s="7" t="s">
        <v>19</v>
      </c>
      <c r="G6907" s="7" t="s">
        <v>19</v>
      </c>
      <c r="H6907" s="7" t="s">
        <v>19</v>
      </c>
      <c r="I6907" s="7" t="s">
        <v>19</v>
      </c>
      <c r="J6907" s="7" t="s">
        <v>4673</v>
      </c>
      <c r="K6907" s="7" t="s">
        <v>21</v>
      </c>
      <c r="L6907" s="7" t="s">
        <v>235</v>
      </c>
      <c r="M6907" s="7"/>
    </row>
    <row r="6908" ht="60" spans="1:13">
      <c r="A6908" s="7">
        <v>6905</v>
      </c>
      <c r="B6908" s="7" t="s">
        <v>22482</v>
      </c>
      <c r="C6908" s="7" t="s">
        <v>12325</v>
      </c>
      <c r="D6908" s="7" t="s">
        <v>12326</v>
      </c>
      <c r="E6908" s="7" t="s">
        <v>22483</v>
      </c>
      <c r="F6908" s="7" t="s">
        <v>5754</v>
      </c>
      <c r="G6908" s="7" t="s">
        <v>5755</v>
      </c>
      <c r="H6908" s="7" t="s">
        <v>14239</v>
      </c>
      <c r="I6908" s="7" t="s">
        <v>14240</v>
      </c>
      <c r="J6908" s="7" t="s">
        <v>43</v>
      </c>
      <c r="K6908" s="7" t="s">
        <v>21</v>
      </c>
      <c r="L6908" s="7" t="s">
        <v>235</v>
      </c>
      <c r="M6908" s="7"/>
    </row>
    <row r="6909" ht="60" spans="1:13">
      <c r="A6909" s="7">
        <v>6906</v>
      </c>
      <c r="B6909" s="7" t="s">
        <v>22484</v>
      </c>
      <c r="C6909" s="7" t="s">
        <v>17894</v>
      </c>
      <c r="D6909" s="7" t="s">
        <v>17895</v>
      </c>
      <c r="E6909" s="7" t="s">
        <v>15364</v>
      </c>
      <c r="F6909" s="7" t="s">
        <v>22485</v>
      </c>
      <c r="G6909" s="7" t="s">
        <v>2869</v>
      </c>
      <c r="H6909" s="7" t="s">
        <v>22486</v>
      </c>
      <c r="I6909" s="7" t="s">
        <v>22487</v>
      </c>
      <c r="J6909" s="7" t="s">
        <v>647</v>
      </c>
      <c r="K6909" s="7" t="s">
        <v>21</v>
      </c>
      <c r="L6909" s="7" t="s">
        <v>29</v>
      </c>
      <c r="M6909" s="7"/>
    </row>
    <row r="6910" ht="60" spans="1:13">
      <c r="A6910" s="7">
        <v>6907</v>
      </c>
      <c r="B6910" s="7" t="s">
        <v>22488</v>
      </c>
      <c r="C6910" s="7" t="s">
        <v>12325</v>
      </c>
      <c r="D6910" s="7" t="s">
        <v>12326</v>
      </c>
      <c r="E6910" s="7" t="s">
        <v>22489</v>
      </c>
      <c r="F6910" s="7" t="s">
        <v>9510</v>
      </c>
      <c r="G6910" s="7" t="s">
        <v>20128</v>
      </c>
      <c r="H6910" s="7" t="s">
        <v>18090</v>
      </c>
      <c r="I6910" s="7" t="s">
        <v>18091</v>
      </c>
      <c r="J6910" s="7" t="s">
        <v>2636</v>
      </c>
      <c r="K6910" s="7" t="s">
        <v>21</v>
      </c>
      <c r="L6910" s="7" t="s">
        <v>251</v>
      </c>
      <c r="M6910" s="7"/>
    </row>
    <row r="6911" ht="36" spans="1:13">
      <c r="A6911" s="7">
        <v>6908</v>
      </c>
      <c r="B6911" s="7" t="s">
        <v>22490</v>
      </c>
      <c r="C6911" s="7" t="s">
        <v>17850</v>
      </c>
      <c r="D6911" s="7" t="s">
        <v>17851</v>
      </c>
      <c r="E6911" s="7" t="s">
        <v>22491</v>
      </c>
      <c r="F6911" s="7" t="s">
        <v>19</v>
      </c>
      <c r="G6911" s="7" t="s">
        <v>19</v>
      </c>
      <c r="H6911" s="7" t="s">
        <v>19</v>
      </c>
      <c r="I6911" s="7" t="s">
        <v>19</v>
      </c>
      <c r="J6911" s="7" t="s">
        <v>4673</v>
      </c>
      <c r="K6911" s="7" t="s">
        <v>21</v>
      </c>
      <c r="L6911" s="7" t="s">
        <v>235</v>
      </c>
      <c r="M6911" s="7"/>
    </row>
    <row r="6912" ht="36" spans="1:13">
      <c r="A6912" s="7">
        <v>6909</v>
      </c>
      <c r="B6912" s="7" t="s">
        <v>22492</v>
      </c>
      <c r="C6912" s="7" t="s">
        <v>17850</v>
      </c>
      <c r="D6912" s="7" t="s">
        <v>17851</v>
      </c>
      <c r="E6912" s="7" t="s">
        <v>22493</v>
      </c>
      <c r="F6912" s="7" t="s">
        <v>19</v>
      </c>
      <c r="G6912" s="7" t="s">
        <v>19</v>
      </c>
      <c r="H6912" s="7" t="s">
        <v>19</v>
      </c>
      <c r="I6912" s="7" t="s">
        <v>19</v>
      </c>
      <c r="J6912" s="7" t="s">
        <v>4673</v>
      </c>
      <c r="K6912" s="7" t="s">
        <v>21</v>
      </c>
      <c r="L6912" s="7" t="s">
        <v>235</v>
      </c>
      <c r="M6912" s="7"/>
    </row>
    <row r="6913" ht="36" spans="1:13">
      <c r="A6913" s="7">
        <v>6910</v>
      </c>
      <c r="B6913" s="7" t="s">
        <v>22494</v>
      </c>
      <c r="C6913" s="7" t="s">
        <v>17804</v>
      </c>
      <c r="D6913" s="7" t="s">
        <v>17805</v>
      </c>
      <c r="E6913" s="7" t="s">
        <v>10908</v>
      </c>
      <c r="F6913" s="7" t="s">
        <v>8110</v>
      </c>
      <c r="G6913" s="7" t="s">
        <v>939</v>
      </c>
      <c r="H6913" s="7" t="s">
        <v>8216</v>
      </c>
      <c r="I6913" s="7" t="s">
        <v>8217</v>
      </c>
      <c r="J6913" s="7" t="s">
        <v>732</v>
      </c>
      <c r="K6913" s="7" t="s">
        <v>21</v>
      </c>
      <c r="L6913" s="7" t="s">
        <v>235</v>
      </c>
      <c r="M6913" s="7"/>
    </row>
    <row r="6914" ht="48" spans="1:13">
      <c r="A6914" s="7">
        <v>6911</v>
      </c>
      <c r="B6914" s="7" t="s">
        <v>22495</v>
      </c>
      <c r="C6914" s="7" t="s">
        <v>17869</v>
      </c>
      <c r="D6914" s="7" t="s">
        <v>17870</v>
      </c>
      <c r="E6914" s="7" t="s">
        <v>22496</v>
      </c>
      <c r="F6914" s="7" t="s">
        <v>19</v>
      </c>
      <c r="G6914" s="7" t="s">
        <v>19</v>
      </c>
      <c r="H6914" s="7" t="s">
        <v>19</v>
      </c>
      <c r="I6914" s="7" t="s">
        <v>19</v>
      </c>
      <c r="J6914" s="7" t="s">
        <v>2084</v>
      </c>
      <c r="K6914" s="7" t="s">
        <v>21</v>
      </c>
      <c r="L6914" s="7" t="s">
        <v>235</v>
      </c>
      <c r="M6914" s="7"/>
    </row>
    <row r="6915" ht="48" spans="1:13">
      <c r="A6915" s="7">
        <v>6912</v>
      </c>
      <c r="B6915" s="7" t="s">
        <v>22497</v>
      </c>
      <c r="C6915" s="7" t="s">
        <v>17811</v>
      </c>
      <c r="D6915" s="7" t="s">
        <v>17812</v>
      </c>
      <c r="E6915" s="7" t="s">
        <v>22498</v>
      </c>
      <c r="F6915" s="7" t="s">
        <v>17687</v>
      </c>
      <c r="G6915" s="7" t="s">
        <v>9598</v>
      </c>
      <c r="H6915" s="7" t="s">
        <v>12713</v>
      </c>
      <c r="I6915" s="7" t="s">
        <v>12714</v>
      </c>
      <c r="J6915" s="7" t="s">
        <v>320</v>
      </c>
      <c r="K6915" s="7" t="s">
        <v>21</v>
      </c>
      <c r="L6915" s="7" t="s">
        <v>1254</v>
      </c>
      <c r="M6915" s="7"/>
    </row>
    <row r="6916" ht="48" spans="1:13">
      <c r="A6916" s="7">
        <v>6913</v>
      </c>
      <c r="B6916" s="7" t="s">
        <v>22499</v>
      </c>
      <c r="C6916" s="7" t="s">
        <v>14871</v>
      </c>
      <c r="D6916" s="7" t="s">
        <v>14872</v>
      </c>
      <c r="E6916" s="7" t="s">
        <v>17561</v>
      </c>
      <c r="F6916" s="7" t="s">
        <v>22500</v>
      </c>
      <c r="G6916" s="7" t="s">
        <v>12375</v>
      </c>
      <c r="H6916" s="7" t="s">
        <v>22501</v>
      </c>
      <c r="I6916" s="7" t="s">
        <v>22502</v>
      </c>
      <c r="J6916" s="7" t="s">
        <v>4619</v>
      </c>
      <c r="K6916" s="7" t="s">
        <v>21</v>
      </c>
      <c r="L6916" s="7" t="s">
        <v>1254</v>
      </c>
      <c r="M6916" s="7"/>
    </row>
    <row r="6917" ht="36" spans="1:13">
      <c r="A6917" s="7">
        <v>6914</v>
      </c>
      <c r="B6917" s="7" t="s">
        <v>22503</v>
      </c>
      <c r="C6917" s="7" t="s">
        <v>14980</v>
      </c>
      <c r="D6917" s="7" t="s">
        <v>14981</v>
      </c>
      <c r="E6917" s="7" t="s">
        <v>18890</v>
      </c>
      <c r="F6917" s="7" t="s">
        <v>19</v>
      </c>
      <c r="G6917" s="7" t="s">
        <v>19</v>
      </c>
      <c r="H6917" s="7" t="s">
        <v>19</v>
      </c>
      <c r="I6917" s="7" t="s">
        <v>19</v>
      </c>
      <c r="J6917" s="7" t="s">
        <v>2084</v>
      </c>
      <c r="K6917" s="7" t="s">
        <v>21</v>
      </c>
      <c r="L6917" s="7" t="s">
        <v>235</v>
      </c>
      <c r="M6917" s="7"/>
    </row>
    <row r="6918" ht="36" spans="1:13">
      <c r="A6918" s="7">
        <v>6915</v>
      </c>
      <c r="B6918" s="7" t="s">
        <v>22504</v>
      </c>
      <c r="C6918" s="7" t="s">
        <v>17811</v>
      </c>
      <c r="D6918" s="7" t="s">
        <v>17812</v>
      </c>
      <c r="E6918" s="7" t="s">
        <v>22505</v>
      </c>
      <c r="F6918" s="7" t="s">
        <v>22506</v>
      </c>
      <c r="G6918" s="7" t="s">
        <v>663</v>
      </c>
      <c r="H6918" s="7" t="s">
        <v>664</v>
      </c>
      <c r="I6918" s="7" t="s">
        <v>665</v>
      </c>
      <c r="J6918" s="7" t="s">
        <v>38</v>
      </c>
      <c r="K6918" s="7" t="s">
        <v>21</v>
      </c>
      <c r="L6918" s="7" t="s">
        <v>29</v>
      </c>
      <c r="M6918" s="7"/>
    </row>
    <row r="6919" ht="36" spans="1:13">
      <c r="A6919" s="7">
        <v>6916</v>
      </c>
      <c r="B6919" s="7" t="s">
        <v>22507</v>
      </c>
      <c r="C6919" s="7" t="s">
        <v>14980</v>
      </c>
      <c r="D6919" s="7" t="s">
        <v>14981</v>
      </c>
      <c r="E6919" s="7" t="s">
        <v>22508</v>
      </c>
      <c r="F6919" s="7" t="s">
        <v>19</v>
      </c>
      <c r="G6919" s="7" t="s">
        <v>19</v>
      </c>
      <c r="H6919" s="7" t="s">
        <v>19</v>
      </c>
      <c r="I6919" s="7" t="s">
        <v>19</v>
      </c>
      <c r="J6919" s="7" t="s">
        <v>2084</v>
      </c>
      <c r="K6919" s="7" t="s">
        <v>21</v>
      </c>
      <c r="L6919" s="7" t="s">
        <v>235</v>
      </c>
      <c r="M6919" s="7"/>
    </row>
    <row r="6920" ht="36" spans="1:13">
      <c r="A6920" s="7">
        <v>6917</v>
      </c>
      <c r="B6920" s="7" t="s">
        <v>22509</v>
      </c>
      <c r="C6920" s="7" t="s">
        <v>22510</v>
      </c>
      <c r="D6920" s="7" t="s">
        <v>22511</v>
      </c>
      <c r="E6920" s="7" t="s">
        <v>7371</v>
      </c>
      <c r="F6920" s="7" t="s">
        <v>19</v>
      </c>
      <c r="G6920" s="7" t="s">
        <v>19</v>
      </c>
      <c r="H6920" s="7" t="s">
        <v>19</v>
      </c>
      <c r="I6920" s="7" t="s">
        <v>19</v>
      </c>
      <c r="J6920" s="7" t="s">
        <v>6683</v>
      </c>
      <c r="K6920" s="7" t="s">
        <v>21</v>
      </c>
      <c r="L6920" s="7" t="s">
        <v>728</v>
      </c>
      <c r="M6920" s="7"/>
    </row>
    <row r="6921" ht="36" spans="1:13">
      <c r="A6921" s="7">
        <v>6918</v>
      </c>
      <c r="B6921" s="7" t="s">
        <v>22512</v>
      </c>
      <c r="C6921" s="7" t="s">
        <v>19957</v>
      </c>
      <c r="D6921" s="7" t="s">
        <v>19958</v>
      </c>
      <c r="E6921" s="7" t="s">
        <v>22513</v>
      </c>
      <c r="F6921" s="7" t="s">
        <v>17416</v>
      </c>
      <c r="G6921" s="7" t="s">
        <v>5628</v>
      </c>
      <c r="H6921" s="7" t="s">
        <v>2144</v>
      </c>
      <c r="I6921" s="7" t="s">
        <v>2145</v>
      </c>
      <c r="J6921" s="7" t="s">
        <v>189</v>
      </c>
      <c r="K6921" s="7" t="s">
        <v>21</v>
      </c>
      <c r="L6921" s="7" t="s">
        <v>251</v>
      </c>
      <c r="M6921" s="7"/>
    </row>
    <row r="6922" ht="48" spans="1:13">
      <c r="A6922" s="7">
        <v>6919</v>
      </c>
      <c r="B6922" s="7" t="s">
        <v>22514</v>
      </c>
      <c r="C6922" s="7" t="s">
        <v>22515</v>
      </c>
      <c r="D6922" s="7" t="s">
        <v>22516</v>
      </c>
      <c r="E6922" s="7" t="s">
        <v>6822</v>
      </c>
      <c r="F6922" s="7" t="s">
        <v>19</v>
      </c>
      <c r="G6922" s="7" t="s">
        <v>19</v>
      </c>
      <c r="H6922" s="7" t="s">
        <v>19</v>
      </c>
      <c r="I6922" s="7" t="s">
        <v>19</v>
      </c>
      <c r="J6922" s="7" t="s">
        <v>7982</v>
      </c>
      <c r="K6922" s="7" t="s">
        <v>21</v>
      </c>
      <c r="L6922" s="7" t="s">
        <v>235</v>
      </c>
      <c r="M6922" s="7"/>
    </row>
    <row r="6923" ht="48" spans="1:13">
      <c r="A6923" s="7">
        <v>6920</v>
      </c>
      <c r="B6923" s="7" t="s">
        <v>22517</v>
      </c>
      <c r="C6923" s="7" t="s">
        <v>17964</v>
      </c>
      <c r="D6923" s="7" t="s">
        <v>17965</v>
      </c>
      <c r="E6923" s="7" t="s">
        <v>2724</v>
      </c>
      <c r="F6923" s="7" t="s">
        <v>19</v>
      </c>
      <c r="G6923" s="7" t="s">
        <v>19</v>
      </c>
      <c r="H6923" s="7" t="s">
        <v>19</v>
      </c>
      <c r="I6923" s="7" t="s">
        <v>19</v>
      </c>
      <c r="J6923" s="7" t="s">
        <v>14982</v>
      </c>
      <c r="K6923" s="7" t="s">
        <v>21</v>
      </c>
      <c r="L6923" s="7" t="s">
        <v>235</v>
      </c>
      <c r="M6923" s="7"/>
    </row>
    <row r="6924" ht="48" spans="1:13">
      <c r="A6924" s="7">
        <v>6921</v>
      </c>
      <c r="B6924" s="7" t="s">
        <v>22518</v>
      </c>
      <c r="C6924" s="7" t="s">
        <v>22515</v>
      </c>
      <c r="D6924" s="7" t="s">
        <v>22516</v>
      </c>
      <c r="E6924" s="7" t="s">
        <v>1701</v>
      </c>
      <c r="F6924" s="7" t="s">
        <v>19</v>
      </c>
      <c r="G6924" s="7" t="s">
        <v>19</v>
      </c>
      <c r="H6924" s="7" t="s">
        <v>19</v>
      </c>
      <c r="I6924" s="7" t="s">
        <v>19</v>
      </c>
      <c r="J6924" s="7" t="s">
        <v>1028</v>
      </c>
      <c r="K6924" s="7" t="s">
        <v>21</v>
      </c>
      <c r="L6924" s="7" t="s">
        <v>235</v>
      </c>
      <c r="M6924" s="7"/>
    </row>
    <row r="6925" ht="48" spans="1:13">
      <c r="A6925" s="7">
        <v>6922</v>
      </c>
      <c r="B6925" s="7" t="s">
        <v>22519</v>
      </c>
      <c r="C6925" s="7" t="s">
        <v>17936</v>
      </c>
      <c r="D6925" s="7" t="s">
        <v>17937</v>
      </c>
      <c r="E6925" s="7" t="s">
        <v>6830</v>
      </c>
      <c r="F6925" s="7" t="s">
        <v>19</v>
      </c>
      <c r="G6925" s="7" t="s">
        <v>19</v>
      </c>
      <c r="H6925" s="7" t="s">
        <v>19</v>
      </c>
      <c r="I6925" s="7" t="s">
        <v>19</v>
      </c>
      <c r="J6925" s="7" t="s">
        <v>14732</v>
      </c>
      <c r="K6925" s="7" t="s">
        <v>21</v>
      </c>
      <c r="L6925" s="7" t="s">
        <v>235</v>
      </c>
      <c r="M6925" s="7"/>
    </row>
    <row r="6926" ht="36" spans="1:13">
      <c r="A6926" s="7">
        <v>6923</v>
      </c>
      <c r="B6926" s="7" t="s">
        <v>22520</v>
      </c>
      <c r="C6926" s="7" t="s">
        <v>21351</v>
      </c>
      <c r="D6926" s="7" t="s">
        <v>21352</v>
      </c>
      <c r="E6926" s="7" t="s">
        <v>22521</v>
      </c>
      <c r="F6926" s="7" t="s">
        <v>19</v>
      </c>
      <c r="G6926" s="7" t="s">
        <v>19</v>
      </c>
      <c r="H6926" s="7" t="s">
        <v>19</v>
      </c>
      <c r="I6926" s="7" t="s">
        <v>19</v>
      </c>
      <c r="J6926" s="7" t="s">
        <v>5034</v>
      </c>
      <c r="K6926" s="7" t="s">
        <v>21</v>
      </c>
      <c r="L6926" s="7" t="s">
        <v>235</v>
      </c>
      <c r="M6926" s="7"/>
    </row>
    <row r="6927" ht="48" spans="1:13">
      <c r="A6927" s="7">
        <v>6924</v>
      </c>
      <c r="B6927" s="7" t="s">
        <v>22522</v>
      </c>
      <c r="C6927" s="7" t="s">
        <v>17951</v>
      </c>
      <c r="D6927" s="7" t="s">
        <v>17952</v>
      </c>
      <c r="E6927" s="7" t="s">
        <v>22523</v>
      </c>
      <c r="F6927" s="7" t="s">
        <v>19</v>
      </c>
      <c r="G6927" s="7" t="s">
        <v>2143</v>
      </c>
      <c r="H6927" s="7" t="s">
        <v>2144</v>
      </c>
      <c r="I6927" s="7" t="s">
        <v>2145</v>
      </c>
      <c r="J6927" s="7" t="s">
        <v>1421</v>
      </c>
      <c r="K6927" s="7" t="s">
        <v>21</v>
      </c>
      <c r="L6927" s="7" t="s">
        <v>251</v>
      </c>
      <c r="M6927" s="7"/>
    </row>
    <row r="6928" ht="48" spans="1:13">
      <c r="A6928" s="7">
        <v>6925</v>
      </c>
      <c r="B6928" s="7" t="s">
        <v>22524</v>
      </c>
      <c r="C6928" s="7" t="s">
        <v>2909</v>
      </c>
      <c r="D6928" s="7" t="s">
        <v>2910</v>
      </c>
      <c r="E6928" s="7" t="s">
        <v>22525</v>
      </c>
      <c r="F6928" s="7" t="s">
        <v>1765</v>
      </c>
      <c r="G6928" s="7" t="s">
        <v>22526</v>
      </c>
      <c r="H6928" s="7" t="s">
        <v>22527</v>
      </c>
      <c r="I6928" s="7" t="s">
        <v>17727</v>
      </c>
      <c r="J6928" s="7" t="s">
        <v>1028</v>
      </c>
      <c r="K6928" s="7" t="s">
        <v>21</v>
      </c>
      <c r="L6928" s="7" t="s">
        <v>251</v>
      </c>
      <c r="M6928" s="7"/>
    </row>
    <row r="6929" ht="36" spans="1:13">
      <c r="A6929" s="7">
        <v>6926</v>
      </c>
      <c r="B6929" s="7" t="s">
        <v>22528</v>
      </c>
      <c r="C6929" s="7" t="s">
        <v>9569</v>
      </c>
      <c r="D6929" s="7" t="s">
        <v>9570</v>
      </c>
      <c r="E6929" s="7" t="s">
        <v>1344</v>
      </c>
      <c r="F6929" s="7" t="s">
        <v>19</v>
      </c>
      <c r="G6929" s="7" t="s">
        <v>19</v>
      </c>
      <c r="H6929" s="7" t="s">
        <v>19</v>
      </c>
      <c r="I6929" s="7" t="s">
        <v>19</v>
      </c>
      <c r="J6929" s="7" t="s">
        <v>1885</v>
      </c>
      <c r="K6929" s="7" t="s">
        <v>21</v>
      </c>
      <c r="L6929" s="7" t="s">
        <v>235</v>
      </c>
      <c r="M6929" s="7"/>
    </row>
    <row r="6930" ht="60" spans="1:13">
      <c r="A6930" s="7">
        <v>6927</v>
      </c>
      <c r="B6930" s="7" t="s">
        <v>22529</v>
      </c>
      <c r="C6930" s="7" t="s">
        <v>21351</v>
      </c>
      <c r="D6930" s="7" t="s">
        <v>21352</v>
      </c>
      <c r="E6930" s="7" t="s">
        <v>22530</v>
      </c>
      <c r="F6930" s="7" t="s">
        <v>19</v>
      </c>
      <c r="G6930" s="7" t="s">
        <v>22531</v>
      </c>
      <c r="H6930" s="7" t="s">
        <v>6825</v>
      </c>
      <c r="I6930" s="7" t="s">
        <v>6728</v>
      </c>
      <c r="J6930" s="7" t="s">
        <v>5408</v>
      </c>
      <c r="K6930" s="7" t="s">
        <v>21</v>
      </c>
      <c r="L6930" s="7" t="s">
        <v>235</v>
      </c>
      <c r="M6930" s="7"/>
    </row>
    <row r="6931" ht="60" spans="1:13">
      <c r="A6931" s="7">
        <v>6928</v>
      </c>
      <c r="B6931" s="7" t="s">
        <v>22532</v>
      </c>
      <c r="C6931" s="7" t="s">
        <v>15312</v>
      </c>
      <c r="D6931" s="7" t="s">
        <v>15313</v>
      </c>
      <c r="E6931" s="7" t="s">
        <v>22533</v>
      </c>
      <c r="F6931" s="7" t="s">
        <v>1765</v>
      </c>
      <c r="G6931" s="7" t="s">
        <v>22534</v>
      </c>
      <c r="H6931" s="7" t="s">
        <v>17793</v>
      </c>
      <c r="I6931" s="7" t="s">
        <v>17794</v>
      </c>
      <c r="J6931" s="7" t="s">
        <v>1253</v>
      </c>
      <c r="K6931" s="7" t="s">
        <v>21</v>
      </c>
      <c r="L6931" s="7" t="s">
        <v>251</v>
      </c>
      <c r="M6931" s="7"/>
    </row>
    <row r="6932" ht="36" spans="1:13">
      <c r="A6932" s="7">
        <v>6929</v>
      </c>
      <c r="B6932" s="7" t="s">
        <v>22535</v>
      </c>
      <c r="C6932" s="7" t="s">
        <v>18004</v>
      </c>
      <c r="D6932" s="7" t="s">
        <v>18005</v>
      </c>
      <c r="E6932" s="7" t="s">
        <v>1354</v>
      </c>
      <c r="F6932" s="7" t="s">
        <v>19</v>
      </c>
      <c r="G6932" s="7" t="s">
        <v>19</v>
      </c>
      <c r="H6932" s="7" t="s">
        <v>19</v>
      </c>
      <c r="I6932" s="7" t="s">
        <v>19</v>
      </c>
      <c r="J6932" s="7" t="s">
        <v>4688</v>
      </c>
      <c r="K6932" s="7" t="s">
        <v>21</v>
      </c>
      <c r="L6932" s="7" t="s">
        <v>235</v>
      </c>
      <c r="M6932" s="7"/>
    </row>
    <row r="6933" ht="48" spans="1:13">
      <c r="A6933" s="7">
        <v>6930</v>
      </c>
      <c r="B6933" s="7" t="s">
        <v>22536</v>
      </c>
      <c r="C6933" s="7" t="s">
        <v>2829</v>
      </c>
      <c r="D6933" s="7" t="s">
        <v>2830</v>
      </c>
      <c r="E6933" s="7" t="s">
        <v>6788</v>
      </c>
      <c r="F6933" s="7" t="s">
        <v>3374</v>
      </c>
      <c r="G6933" s="7" t="s">
        <v>6969</v>
      </c>
      <c r="H6933" s="7" t="s">
        <v>12713</v>
      </c>
      <c r="I6933" s="7" t="s">
        <v>12714</v>
      </c>
      <c r="J6933" s="7" t="s">
        <v>2260</v>
      </c>
      <c r="K6933" s="7" t="s">
        <v>21</v>
      </c>
      <c r="L6933" s="7" t="s">
        <v>1254</v>
      </c>
      <c r="M6933" s="7"/>
    </row>
    <row r="6934" ht="36" spans="1:13">
      <c r="A6934" s="7">
        <v>6931</v>
      </c>
      <c r="B6934" s="7" t="s">
        <v>22537</v>
      </c>
      <c r="C6934" s="7" t="s">
        <v>6698</v>
      </c>
      <c r="D6934" s="7" t="s">
        <v>6699</v>
      </c>
      <c r="E6934" s="7" t="s">
        <v>13621</v>
      </c>
      <c r="F6934" s="7" t="s">
        <v>19</v>
      </c>
      <c r="G6934" s="7" t="s">
        <v>19</v>
      </c>
      <c r="H6934" s="7" t="s">
        <v>19</v>
      </c>
      <c r="I6934" s="7" t="s">
        <v>19</v>
      </c>
      <c r="J6934" s="7" t="s">
        <v>1460</v>
      </c>
      <c r="K6934" s="7" t="s">
        <v>21</v>
      </c>
      <c r="L6934" s="7" t="s">
        <v>235</v>
      </c>
      <c r="M6934" s="7"/>
    </row>
    <row r="6935" ht="48" spans="1:13">
      <c r="A6935" s="7">
        <v>6932</v>
      </c>
      <c r="B6935" s="7" t="s">
        <v>22538</v>
      </c>
      <c r="C6935" s="7" t="s">
        <v>22539</v>
      </c>
      <c r="D6935" s="7" t="s">
        <v>22540</v>
      </c>
      <c r="E6935" s="7" t="s">
        <v>22541</v>
      </c>
      <c r="F6935" s="7" t="s">
        <v>3374</v>
      </c>
      <c r="G6935" s="7" t="s">
        <v>2593</v>
      </c>
      <c r="H6935" s="7" t="s">
        <v>22542</v>
      </c>
      <c r="I6935" s="7" t="s">
        <v>22543</v>
      </c>
      <c r="J6935" s="7" t="s">
        <v>4539</v>
      </c>
      <c r="K6935" s="7" t="s">
        <v>21</v>
      </c>
      <c r="L6935" s="7" t="s">
        <v>1254</v>
      </c>
      <c r="M6935" s="7"/>
    </row>
    <row r="6936" ht="36" spans="1:13">
      <c r="A6936" s="7">
        <v>6933</v>
      </c>
      <c r="B6936" s="7" t="s">
        <v>22544</v>
      </c>
      <c r="C6936" s="7" t="s">
        <v>6698</v>
      </c>
      <c r="D6936" s="7" t="s">
        <v>6699</v>
      </c>
      <c r="E6936" s="7" t="s">
        <v>6830</v>
      </c>
      <c r="F6936" s="7" t="s">
        <v>19</v>
      </c>
      <c r="G6936" s="7" t="s">
        <v>19</v>
      </c>
      <c r="H6936" s="7" t="s">
        <v>19</v>
      </c>
      <c r="I6936" s="7" t="s">
        <v>19</v>
      </c>
      <c r="J6936" s="7" t="s">
        <v>570</v>
      </c>
      <c r="K6936" s="7" t="s">
        <v>21</v>
      </c>
      <c r="L6936" s="7" t="s">
        <v>235</v>
      </c>
      <c r="M6936" s="7"/>
    </row>
    <row r="6937" ht="36" spans="1:13">
      <c r="A6937" s="7">
        <v>6934</v>
      </c>
      <c r="B6937" s="7" t="s">
        <v>22545</v>
      </c>
      <c r="C6937" s="7" t="s">
        <v>20067</v>
      </c>
      <c r="D6937" s="7" t="s">
        <v>20068</v>
      </c>
      <c r="E6937" s="7" t="s">
        <v>6830</v>
      </c>
      <c r="F6937" s="7" t="s">
        <v>19</v>
      </c>
      <c r="G6937" s="7" t="s">
        <v>19</v>
      </c>
      <c r="H6937" s="7" t="s">
        <v>19</v>
      </c>
      <c r="I6937" s="7" t="s">
        <v>19</v>
      </c>
      <c r="J6937" s="7" t="s">
        <v>14732</v>
      </c>
      <c r="K6937" s="7" t="s">
        <v>21</v>
      </c>
      <c r="L6937" s="7" t="s">
        <v>235</v>
      </c>
      <c r="M6937" s="7"/>
    </row>
    <row r="6938" ht="48" spans="1:13">
      <c r="A6938" s="7">
        <v>6935</v>
      </c>
      <c r="B6938" s="7" t="s">
        <v>22546</v>
      </c>
      <c r="C6938" s="7" t="s">
        <v>17976</v>
      </c>
      <c r="D6938" s="7" t="s">
        <v>17977</v>
      </c>
      <c r="E6938" s="7" t="s">
        <v>22547</v>
      </c>
      <c r="F6938" s="7" t="s">
        <v>19</v>
      </c>
      <c r="G6938" s="7" t="s">
        <v>19</v>
      </c>
      <c r="H6938" s="7" t="s">
        <v>19</v>
      </c>
      <c r="I6938" s="7" t="s">
        <v>19</v>
      </c>
      <c r="J6938" s="7" t="s">
        <v>4673</v>
      </c>
      <c r="K6938" s="7" t="s">
        <v>21</v>
      </c>
      <c r="L6938" s="7" t="s">
        <v>235</v>
      </c>
      <c r="M6938" s="7"/>
    </row>
    <row r="6939" ht="60" spans="1:13">
      <c r="A6939" s="7">
        <v>6936</v>
      </c>
      <c r="B6939" s="7" t="s">
        <v>22548</v>
      </c>
      <c r="C6939" s="7" t="s">
        <v>17999</v>
      </c>
      <c r="D6939" s="7" t="s">
        <v>18000</v>
      </c>
      <c r="E6939" s="7" t="s">
        <v>22549</v>
      </c>
      <c r="F6939" s="7" t="s">
        <v>19</v>
      </c>
      <c r="G6939" s="7" t="s">
        <v>19</v>
      </c>
      <c r="H6939" s="7" t="s">
        <v>19</v>
      </c>
      <c r="I6939" s="7" t="s">
        <v>19</v>
      </c>
      <c r="J6939" s="7" t="s">
        <v>120</v>
      </c>
      <c r="K6939" s="7" t="s">
        <v>21</v>
      </c>
      <c r="L6939" s="7" t="s">
        <v>235</v>
      </c>
      <c r="M6939" s="7"/>
    </row>
    <row r="6940" ht="60" spans="1:13">
      <c r="A6940" s="7">
        <v>6937</v>
      </c>
      <c r="B6940" s="7" t="s">
        <v>22550</v>
      </c>
      <c r="C6940" s="7" t="s">
        <v>2829</v>
      </c>
      <c r="D6940" s="7" t="s">
        <v>2830</v>
      </c>
      <c r="E6940" s="7" t="s">
        <v>6788</v>
      </c>
      <c r="F6940" s="7" t="s">
        <v>4872</v>
      </c>
      <c r="G6940" s="7" t="s">
        <v>6969</v>
      </c>
      <c r="H6940" s="7" t="s">
        <v>20045</v>
      </c>
      <c r="I6940" s="7" t="s">
        <v>20046</v>
      </c>
      <c r="J6940" s="7" t="s">
        <v>4551</v>
      </c>
      <c r="K6940" s="7" t="s">
        <v>21</v>
      </c>
      <c r="L6940" s="7" t="s">
        <v>1254</v>
      </c>
      <c r="M6940" s="7"/>
    </row>
    <row r="6941" ht="36" spans="1:13">
      <c r="A6941" s="7">
        <v>6938</v>
      </c>
      <c r="B6941" s="7" t="s">
        <v>22551</v>
      </c>
      <c r="C6941" s="7" t="s">
        <v>6698</v>
      </c>
      <c r="D6941" s="7" t="s">
        <v>6699</v>
      </c>
      <c r="E6941" s="7" t="s">
        <v>22552</v>
      </c>
      <c r="F6941" s="7" t="s">
        <v>19</v>
      </c>
      <c r="G6941" s="7" t="s">
        <v>13698</v>
      </c>
      <c r="H6941" s="7" t="s">
        <v>18096</v>
      </c>
      <c r="I6941" s="7" t="s">
        <v>18097</v>
      </c>
      <c r="J6941" s="7" t="s">
        <v>4097</v>
      </c>
      <c r="K6941" s="7" t="s">
        <v>21</v>
      </c>
      <c r="L6941" s="7" t="s">
        <v>251</v>
      </c>
      <c r="M6941" s="7"/>
    </row>
    <row r="6942" ht="48" spans="1:13">
      <c r="A6942" s="7">
        <v>6939</v>
      </c>
      <c r="B6942" s="7" t="s">
        <v>22553</v>
      </c>
      <c r="C6942" s="7" t="s">
        <v>70</v>
      </c>
      <c r="D6942" s="7" t="s">
        <v>71</v>
      </c>
      <c r="E6942" s="7" t="s">
        <v>22554</v>
      </c>
      <c r="F6942" s="7" t="s">
        <v>19</v>
      </c>
      <c r="G6942" s="7" t="s">
        <v>22555</v>
      </c>
      <c r="H6942" s="7" t="s">
        <v>20084</v>
      </c>
      <c r="I6942" s="7" t="s">
        <v>20085</v>
      </c>
      <c r="J6942" s="7" t="s">
        <v>250</v>
      </c>
      <c r="K6942" s="7" t="s">
        <v>21</v>
      </c>
      <c r="L6942" s="7" t="s">
        <v>235</v>
      </c>
      <c r="M6942" s="7"/>
    </row>
    <row r="6943" ht="48" spans="1:13">
      <c r="A6943" s="7">
        <v>6940</v>
      </c>
      <c r="B6943" s="7" t="s">
        <v>22556</v>
      </c>
      <c r="C6943" s="7" t="s">
        <v>15321</v>
      </c>
      <c r="D6943" s="7" t="s">
        <v>15322</v>
      </c>
      <c r="E6943" s="7" t="s">
        <v>18108</v>
      </c>
      <c r="F6943" s="7" t="s">
        <v>7250</v>
      </c>
      <c r="G6943" s="7" t="s">
        <v>6969</v>
      </c>
      <c r="H6943" s="7" t="s">
        <v>6970</v>
      </c>
      <c r="I6943" s="7" t="s">
        <v>6971</v>
      </c>
      <c r="J6943" s="7" t="s">
        <v>1196</v>
      </c>
      <c r="K6943" s="7" t="s">
        <v>21</v>
      </c>
      <c r="L6943" s="7" t="s">
        <v>1254</v>
      </c>
      <c r="M6943" s="7"/>
    </row>
    <row r="6944" ht="60" spans="1:13">
      <c r="A6944" s="7">
        <v>6941</v>
      </c>
      <c r="B6944" s="7" t="s">
        <v>22557</v>
      </c>
      <c r="C6944" s="7" t="s">
        <v>22558</v>
      </c>
      <c r="D6944" s="7" t="s">
        <v>22559</v>
      </c>
      <c r="E6944" s="7" t="s">
        <v>17542</v>
      </c>
      <c r="F6944" s="7" t="s">
        <v>19</v>
      </c>
      <c r="G6944" s="7" t="s">
        <v>19</v>
      </c>
      <c r="H6944" s="7" t="s">
        <v>19</v>
      </c>
      <c r="I6944" s="7" t="s">
        <v>19</v>
      </c>
      <c r="J6944" s="7" t="s">
        <v>43</v>
      </c>
      <c r="K6944" s="7" t="s">
        <v>21</v>
      </c>
      <c r="L6944" s="7" t="s">
        <v>1637</v>
      </c>
      <c r="M6944" s="7"/>
    </row>
    <row r="6945" ht="48" spans="1:13">
      <c r="A6945" s="7">
        <v>6942</v>
      </c>
      <c r="B6945" s="7" t="s">
        <v>22560</v>
      </c>
      <c r="C6945" s="7" t="s">
        <v>15332</v>
      </c>
      <c r="D6945" s="7" t="s">
        <v>15333</v>
      </c>
      <c r="E6945" s="7" t="s">
        <v>22561</v>
      </c>
      <c r="F6945" s="7" t="s">
        <v>19</v>
      </c>
      <c r="G6945" s="7" t="s">
        <v>19</v>
      </c>
      <c r="H6945" s="7" t="s">
        <v>19</v>
      </c>
      <c r="I6945" s="7" t="s">
        <v>19</v>
      </c>
      <c r="J6945" s="7" t="s">
        <v>4673</v>
      </c>
      <c r="K6945" s="7" t="s">
        <v>21</v>
      </c>
      <c r="L6945" s="7" t="s">
        <v>235</v>
      </c>
      <c r="M6945" s="7"/>
    </row>
    <row r="6946" ht="60" spans="1:13">
      <c r="A6946" s="7">
        <v>6943</v>
      </c>
      <c r="B6946" s="7" t="s">
        <v>22562</v>
      </c>
      <c r="C6946" s="7" t="s">
        <v>18082</v>
      </c>
      <c r="D6946" s="7" t="s">
        <v>18083</v>
      </c>
      <c r="E6946" s="7" t="s">
        <v>22563</v>
      </c>
      <c r="F6946" s="7" t="s">
        <v>19</v>
      </c>
      <c r="G6946" s="7" t="s">
        <v>300</v>
      </c>
      <c r="H6946" s="7" t="s">
        <v>7342</v>
      </c>
      <c r="I6946" s="7" t="s">
        <v>7343</v>
      </c>
      <c r="J6946" s="7" t="s">
        <v>116</v>
      </c>
      <c r="K6946" s="7" t="s">
        <v>21</v>
      </c>
      <c r="L6946" s="7" t="s">
        <v>251</v>
      </c>
      <c r="M6946" s="7"/>
    </row>
    <row r="6947" ht="36" spans="1:13">
      <c r="A6947" s="7">
        <v>6944</v>
      </c>
      <c r="B6947" s="7" t="s">
        <v>22564</v>
      </c>
      <c r="C6947" s="7" t="s">
        <v>5751</v>
      </c>
      <c r="D6947" s="7" t="s">
        <v>5752</v>
      </c>
      <c r="E6947" s="7" t="s">
        <v>22565</v>
      </c>
      <c r="F6947" s="7" t="s">
        <v>19</v>
      </c>
      <c r="G6947" s="7" t="s">
        <v>19</v>
      </c>
      <c r="H6947" s="7" t="s">
        <v>19</v>
      </c>
      <c r="I6947" s="7" t="s">
        <v>19</v>
      </c>
      <c r="J6947" s="7" t="s">
        <v>38</v>
      </c>
      <c r="K6947" s="7" t="s">
        <v>21</v>
      </c>
      <c r="L6947" s="7" t="s">
        <v>235</v>
      </c>
      <c r="M6947" s="7"/>
    </row>
    <row r="6948" ht="48" spans="1:13">
      <c r="A6948" s="7">
        <v>6945</v>
      </c>
      <c r="B6948" s="7" t="s">
        <v>22566</v>
      </c>
      <c r="C6948" s="7" t="s">
        <v>22567</v>
      </c>
      <c r="D6948" s="7" t="s">
        <v>22568</v>
      </c>
      <c r="E6948" s="7" t="s">
        <v>22569</v>
      </c>
      <c r="F6948" s="7" t="s">
        <v>6978</v>
      </c>
      <c r="G6948" s="7" t="s">
        <v>5502</v>
      </c>
      <c r="H6948" s="7" t="s">
        <v>6980</v>
      </c>
      <c r="I6948" s="7" t="s">
        <v>6981</v>
      </c>
      <c r="J6948" s="7" t="s">
        <v>572</v>
      </c>
      <c r="K6948" s="7" t="s">
        <v>21</v>
      </c>
      <c r="L6948" s="7" t="s">
        <v>235</v>
      </c>
      <c r="M6948" s="7"/>
    </row>
    <row r="6949" ht="48" spans="1:13">
      <c r="A6949" s="7">
        <v>6946</v>
      </c>
      <c r="B6949" s="7" t="s">
        <v>22570</v>
      </c>
      <c r="C6949" s="7" t="s">
        <v>18118</v>
      </c>
      <c r="D6949" s="7" t="s">
        <v>18119</v>
      </c>
      <c r="E6949" s="7" t="s">
        <v>22571</v>
      </c>
      <c r="F6949" s="7" t="s">
        <v>11473</v>
      </c>
      <c r="G6949" s="7" t="s">
        <v>159</v>
      </c>
      <c r="H6949" s="7" t="s">
        <v>14539</v>
      </c>
      <c r="I6949" s="7" t="s">
        <v>14540</v>
      </c>
      <c r="J6949" s="7" t="s">
        <v>83</v>
      </c>
      <c r="K6949" s="7" t="s">
        <v>21</v>
      </c>
      <c r="L6949" s="7" t="s">
        <v>1637</v>
      </c>
      <c r="M6949" s="7"/>
    </row>
    <row r="6950" ht="48" spans="1:13">
      <c r="A6950" s="7">
        <v>6947</v>
      </c>
      <c r="B6950" s="7" t="s">
        <v>22572</v>
      </c>
      <c r="C6950" s="7" t="s">
        <v>22567</v>
      </c>
      <c r="D6950" s="7" t="s">
        <v>22568</v>
      </c>
      <c r="E6950" s="7" t="s">
        <v>22573</v>
      </c>
      <c r="F6950" s="7" t="s">
        <v>22574</v>
      </c>
      <c r="G6950" s="7" t="s">
        <v>1935</v>
      </c>
      <c r="H6950" s="7" t="s">
        <v>22575</v>
      </c>
      <c r="I6950" s="7" t="s">
        <v>22576</v>
      </c>
      <c r="J6950" s="7" t="s">
        <v>3051</v>
      </c>
      <c r="K6950" s="7" t="s">
        <v>21</v>
      </c>
      <c r="L6950" s="7" t="s">
        <v>235</v>
      </c>
      <c r="M6950" s="7"/>
    </row>
    <row r="6951" ht="60" spans="1:13">
      <c r="A6951" s="7">
        <v>6948</v>
      </c>
      <c r="B6951" s="7" t="s">
        <v>22577</v>
      </c>
      <c r="C6951" s="7" t="s">
        <v>20104</v>
      </c>
      <c r="D6951" s="7" t="s">
        <v>20105</v>
      </c>
      <c r="E6951" s="7" t="s">
        <v>22578</v>
      </c>
      <c r="F6951" s="7" t="s">
        <v>22579</v>
      </c>
      <c r="G6951" s="7" t="s">
        <v>22580</v>
      </c>
      <c r="H6951" s="7" t="s">
        <v>22581</v>
      </c>
      <c r="I6951" s="7" t="s">
        <v>22582</v>
      </c>
      <c r="J6951" s="7" t="s">
        <v>1605</v>
      </c>
      <c r="K6951" s="7" t="s">
        <v>21</v>
      </c>
      <c r="L6951" s="7" t="s">
        <v>235</v>
      </c>
      <c r="M6951" s="7"/>
    </row>
    <row r="6952" ht="36" spans="1:13">
      <c r="A6952" s="7">
        <v>6949</v>
      </c>
      <c r="B6952" s="7" t="s">
        <v>22583</v>
      </c>
      <c r="C6952" s="7" t="s">
        <v>17984</v>
      </c>
      <c r="D6952" s="7" t="s">
        <v>17985</v>
      </c>
      <c r="E6952" s="7" t="s">
        <v>15111</v>
      </c>
      <c r="F6952" s="7" t="s">
        <v>8110</v>
      </c>
      <c r="G6952" s="7" t="s">
        <v>5755</v>
      </c>
      <c r="H6952" s="7" t="s">
        <v>8111</v>
      </c>
      <c r="I6952" s="7" t="s">
        <v>8112</v>
      </c>
      <c r="J6952" s="7" t="s">
        <v>381</v>
      </c>
      <c r="K6952" s="7" t="s">
        <v>21</v>
      </c>
      <c r="L6952" s="7" t="s">
        <v>235</v>
      </c>
      <c r="M6952" s="7"/>
    </row>
    <row r="6953" ht="48" spans="1:13">
      <c r="A6953" s="7">
        <v>6950</v>
      </c>
      <c r="B6953" s="7" t="s">
        <v>22584</v>
      </c>
      <c r="C6953" s="7" t="s">
        <v>15332</v>
      </c>
      <c r="D6953" s="7" t="s">
        <v>15333</v>
      </c>
      <c r="E6953" s="7" t="s">
        <v>17542</v>
      </c>
      <c r="F6953" s="7" t="s">
        <v>19</v>
      </c>
      <c r="G6953" s="7" t="s">
        <v>19</v>
      </c>
      <c r="H6953" s="7" t="s">
        <v>19</v>
      </c>
      <c r="I6953" s="7" t="s">
        <v>19</v>
      </c>
      <c r="J6953" s="7" t="s">
        <v>2204</v>
      </c>
      <c r="K6953" s="7" t="s">
        <v>21</v>
      </c>
      <c r="L6953" s="7" t="s">
        <v>1637</v>
      </c>
      <c r="M6953" s="7"/>
    </row>
    <row r="6954" ht="36" spans="1:13">
      <c r="A6954" s="7">
        <v>6951</v>
      </c>
      <c r="B6954" s="7" t="s">
        <v>22585</v>
      </c>
      <c r="C6954" s="7" t="s">
        <v>5751</v>
      </c>
      <c r="D6954" s="7" t="s">
        <v>5752</v>
      </c>
      <c r="E6954" s="7" t="s">
        <v>22586</v>
      </c>
      <c r="F6954" s="7" t="s">
        <v>19</v>
      </c>
      <c r="G6954" s="7" t="s">
        <v>22587</v>
      </c>
      <c r="H6954" s="7" t="s">
        <v>19862</v>
      </c>
      <c r="I6954" s="7" t="s">
        <v>19863</v>
      </c>
      <c r="J6954" s="7" t="s">
        <v>7198</v>
      </c>
      <c r="K6954" s="7" t="s">
        <v>21</v>
      </c>
      <c r="L6954" s="7" t="s">
        <v>235</v>
      </c>
      <c r="M6954" s="7"/>
    </row>
    <row r="6955" ht="60" spans="1:13">
      <c r="A6955" s="7">
        <v>6952</v>
      </c>
      <c r="B6955" s="7" t="s">
        <v>22588</v>
      </c>
      <c r="C6955" s="7" t="s">
        <v>20104</v>
      </c>
      <c r="D6955" s="7" t="s">
        <v>20105</v>
      </c>
      <c r="E6955" s="7" t="s">
        <v>22589</v>
      </c>
      <c r="F6955" s="7" t="s">
        <v>22579</v>
      </c>
      <c r="G6955" s="7" t="s">
        <v>22580</v>
      </c>
      <c r="H6955" s="7" t="s">
        <v>22581</v>
      </c>
      <c r="I6955" s="7" t="s">
        <v>22582</v>
      </c>
      <c r="J6955" s="7" t="s">
        <v>942</v>
      </c>
      <c r="K6955" s="7" t="s">
        <v>21</v>
      </c>
      <c r="L6955" s="7" t="s">
        <v>235</v>
      </c>
      <c r="M6955" s="7"/>
    </row>
    <row r="6956" ht="60" spans="1:13">
      <c r="A6956" s="7">
        <v>6953</v>
      </c>
      <c r="B6956" s="7" t="s">
        <v>22590</v>
      </c>
      <c r="C6956" s="7" t="s">
        <v>18082</v>
      </c>
      <c r="D6956" s="7" t="s">
        <v>18083</v>
      </c>
      <c r="E6956" s="7" t="s">
        <v>9746</v>
      </c>
      <c r="F6956" s="7" t="s">
        <v>22591</v>
      </c>
      <c r="G6956" s="7" t="s">
        <v>22592</v>
      </c>
      <c r="H6956" s="7" t="s">
        <v>8718</v>
      </c>
      <c r="I6956" s="7" t="s">
        <v>8719</v>
      </c>
      <c r="J6956" s="7" t="s">
        <v>1149</v>
      </c>
      <c r="K6956" s="7" t="s">
        <v>21</v>
      </c>
      <c r="L6956" s="7" t="s">
        <v>29</v>
      </c>
      <c r="M6956" s="7"/>
    </row>
    <row r="6957" ht="36" spans="1:13">
      <c r="A6957" s="7">
        <v>6954</v>
      </c>
      <c r="B6957" s="7" t="s">
        <v>22593</v>
      </c>
      <c r="C6957" s="7" t="s">
        <v>22594</v>
      </c>
      <c r="D6957" s="7" t="s">
        <v>22595</v>
      </c>
      <c r="E6957" s="7" t="s">
        <v>22596</v>
      </c>
      <c r="F6957" s="7" t="s">
        <v>19</v>
      </c>
      <c r="G6957" s="7" t="s">
        <v>19</v>
      </c>
      <c r="H6957" s="7" t="s">
        <v>19</v>
      </c>
      <c r="I6957" s="7" t="s">
        <v>19</v>
      </c>
      <c r="J6957" s="7" t="s">
        <v>15954</v>
      </c>
      <c r="K6957" s="7" t="s">
        <v>21</v>
      </c>
      <c r="L6957" s="7" t="s">
        <v>235</v>
      </c>
      <c r="M6957" s="7"/>
    </row>
    <row r="6958" ht="48" spans="1:13">
      <c r="A6958" s="7">
        <v>6955</v>
      </c>
      <c r="B6958" s="7" t="s">
        <v>22597</v>
      </c>
      <c r="C6958" s="7" t="s">
        <v>18101</v>
      </c>
      <c r="D6958" s="7" t="s">
        <v>18102</v>
      </c>
      <c r="E6958" s="7" t="s">
        <v>21371</v>
      </c>
      <c r="F6958" s="7" t="s">
        <v>19</v>
      </c>
      <c r="G6958" s="7" t="s">
        <v>19</v>
      </c>
      <c r="H6958" s="7" t="s">
        <v>19</v>
      </c>
      <c r="I6958" s="7" t="s">
        <v>19</v>
      </c>
      <c r="J6958" s="7" t="s">
        <v>4556</v>
      </c>
      <c r="K6958" s="7" t="s">
        <v>21</v>
      </c>
      <c r="L6958" s="7" t="s">
        <v>235</v>
      </c>
      <c r="M6958" s="7"/>
    </row>
    <row r="6959" ht="48" spans="1:13">
      <c r="A6959" s="7">
        <v>6956</v>
      </c>
      <c r="B6959" s="7" t="s">
        <v>22598</v>
      </c>
      <c r="C6959" s="7" t="s">
        <v>15336</v>
      </c>
      <c r="D6959" s="7" t="s">
        <v>15337</v>
      </c>
      <c r="E6959" s="7" t="s">
        <v>22599</v>
      </c>
      <c r="F6959" s="7" t="s">
        <v>22600</v>
      </c>
      <c r="G6959" s="7" t="s">
        <v>1766</v>
      </c>
      <c r="H6959" s="7" t="s">
        <v>22601</v>
      </c>
      <c r="I6959" s="7" t="s">
        <v>22602</v>
      </c>
      <c r="J6959" s="7" t="s">
        <v>2017</v>
      </c>
      <c r="K6959" s="7" t="s">
        <v>21</v>
      </c>
      <c r="L6959" s="7" t="s">
        <v>1637</v>
      </c>
      <c r="M6959" s="7"/>
    </row>
    <row r="6960" ht="60" spans="1:13">
      <c r="A6960" s="7">
        <v>6957</v>
      </c>
      <c r="B6960" s="7" t="s">
        <v>22603</v>
      </c>
      <c r="C6960" s="7" t="s">
        <v>18141</v>
      </c>
      <c r="D6960" s="7" t="s">
        <v>18142</v>
      </c>
      <c r="E6960" s="7" t="s">
        <v>22604</v>
      </c>
      <c r="F6960" s="7" t="s">
        <v>19</v>
      </c>
      <c r="G6960" s="7" t="s">
        <v>19</v>
      </c>
      <c r="H6960" s="7" t="s">
        <v>19</v>
      </c>
      <c r="I6960" s="7" t="s">
        <v>19</v>
      </c>
      <c r="J6960" s="7" t="s">
        <v>4513</v>
      </c>
      <c r="K6960" s="7" t="s">
        <v>21</v>
      </c>
      <c r="L6960" s="7" t="s">
        <v>235</v>
      </c>
      <c r="M6960" s="7"/>
    </row>
    <row r="6961" ht="36" spans="1:13">
      <c r="A6961" s="7">
        <v>6958</v>
      </c>
      <c r="B6961" s="7" t="s">
        <v>22605</v>
      </c>
      <c r="C6961" s="7" t="s">
        <v>15362</v>
      </c>
      <c r="D6961" s="7" t="s">
        <v>15363</v>
      </c>
      <c r="E6961" s="7" t="s">
        <v>22606</v>
      </c>
      <c r="F6961" s="7" t="s">
        <v>22607</v>
      </c>
      <c r="G6961" s="7" t="s">
        <v>2877</v>
      </c>
      <c r="H6961" s="7" t="s">
        <v>22608</v>
      </c>
      <c r="I6961" s="7" t="s">
        <v>22609</v>
      </c>
      <c r="J6961" s="7" t="s">
        <v>120</v>
      </c>
      <c r="K6961" s="7" t="s">
        <v>21</v>
      </c>
      <c r="L6961" s="7" t="s">
        <v>235</v>
      </c>
      <c r="M6961" s="7"/>
    </row>
    <row r="6962" ht="48" spans="1:13">
      <c r="A6962" s="7">
        <v>6959</v>
      </c>
      <c r="B6962" s="7" t="s">
        <v>22610</v>
      </c>
      <c r="C6962" s="7" t="s">
        <v>22567</v>
      </c>
      <c r="D6962" s="7" t="s">
        <v>22568</v>
      </c>
      <c r="E6962" s="7" t="s">
        <v>14693</v>
      </c>
      <c r="F6962" s="7" t="s">
        <v>6978</v>
      </c>
      <c r="G6962" s="7" t="s">
        <v>5502</v>
      </c>
      <c r="H6962" s="7" t="s">
        <v>6980</v>
      </c>
      <c r="I6962" s="7" t="s">
        <v>6981</v>
      </c>
      <c r="J6962" s="7" t="s">
        <v>381</v>
      </c>
      <c r="K6962" s="7" t="s">
        <v>21</v>
      </c>
      <c r="L6962" s="7" t="s">
        <v>235</v>
      </c>
      <c r="M6962" s="7"/>
    </row>
    <row r="6963" ht="72" spans="1:13">
      <c r="A6963" s="7">
        <v>6960</v>
      </c>
      <c r="B6963" s="7" t="s">
        <v>22611</v>
      </c>
      <c r="C6963" s="7" t="s">
        <v>17984</v>
      </c>
      <c r="D6963" s="7" t="s">
        <v>17985</v>
      </c>
      <c r="E6963" s="7" t="s">
        <v>19995</v>
      </c>
      <c r="F6963" s="7" t="s">
        <v>4872</v>
      </c>
      <c r="G6963" s="7" t="s">
        <v>6969</v>
      </c>
      <c r="H6963" s="7" t="s">
        <v>19996</v>
      </c>
      <c r="I6963" s="7" t="s">
        <v>19997</v>
      </c>
      <c r="J6963" s="7" t="s">
        <v>920</v>
      </c>
      <c r="K6963" s="7" t="s">
        <v>21</v>
      </c>
      <c r="L6963" s="7" t="s">
        <v>1254</v>
      </c>
      <c r="M6963" s="7"/>
    </row>
    <row r="6964" ht="36" spans="1:13">
      <c r="A6964" s="7">
        <v>6961</v>
      </c>
      <c r="B6964" s="7" t="s">
        <v>22612</v>
      </c>
      <c r="C6964" s="7" t="s">
        <v>15362</v>
      </c>
      <c r="D6964" s="7" t="s">
        <v>15363</v>
      </c>
      <c r="E6964" s="7" t="s">
        <v>22613</v>
      </c>
      <c r="F6964" s="7" t="s">
        <v>22607</v>
      </c>
      <c r="G6964" s="7" t="s">
        <v>2877</v>
      </c>
      <c r="H6964" s="7" t="s">
        <v>22608</v>
      </c>
      <c r="I6964" s="7" t="s">
        <v>22609</v>
      </c>
      <c r="J6964" s="7" t="s">
        <v>120</v>
      </c>
      <c r="K6964" s="7" t="s">
        <v>21</v>
      </c>
      <c r="L6964" s="7" t="s">
        <v>235</v>
      </c>
      <c r="M6964" s="7"/>
    </row>
    <row r="6965" ht="60" spans="1:13">
      <c r="A6965" s="7">
        <v>6962</v>
      </c>
      <c r="B6965" s="7" t="s">
        <v>22614</v>
      </c>
      <c r="C6965" s="7" t="s">
        <v>18165</v>
      </c>
      <c r="D6965" s="7" t="s">
        <v>18166</v>
      </c>
      <c r="E6965" s="7" t="s">
        <v>22615</v>
      </c>
      <c r="F6965" s="7" t="s">
        <v>22616</v>
      </c>
      <c r="G6965" s="7" t="s">
        <v>838</v>
      </c>
      <c r="H6965" s="7" t="s">
        <v>22617</v>
      </c>
      <c r="I6965" s="7" t="s">
        <v>22618</v>
      </c>
      <c r="J6965" s="7" t="s">
        <v>5408</v>
      </c>
      <c r="K6965" s="7" t="s">
        <v>21</v>
      </c>
      <c r="L6965" s="7" t="s">
        <v>29</v>
      </c>
      <c r="M6965" s="7"/>
    </row>
    <row r="6966" ht="48" spans="1:13">
      <c r="A6966" s="7">
        <v>6963</v>
      </c>
      <c r="B6966" s="7" t="s">
        <v>22619</v>
      </c>
      <c r="C6966" s="7" t="s">
        <v>18160</v>
      </c>
      <c r="D6966" s="7" t="s">
        <v>18161</v>
      </c>
      <c r="E6966" s="7" t="s">
        <v>22620</v>
      </c>
      <c r="F6966" s="7" t="s">
        <v>1643</v>
      </c>
      <c r="G6966" s="7" t="s">
        <v>22621</v>
      </c>
      <c r="H6966" s="7" t="s">
        <v>22622</v>
      </c>
      <c r="I6966" s="7" t="s">
        <v>22623</v>
      </c>
      <c r="J6966" s="7" t="s">
        <v>1121</v>
      </c>
      <c r="K6966" s="7" t="s">
        <v>21</v>
      </c>
      <c r="L6966" s="7" t="s">
        <v>2353</v>
      </c>
      <c r="M6966" s="7"/>
    </row>
    <row r="6967" ht="48" spans="1:13">
      <c r="A6967" s="7">
        <v>6964</v>
      </c>
      <c r="B6967" s="7" t="s">
        <v>22624</v>
      </c>
      <c r="C6967" s="7" t="s">
        <v>22625</v>
      </c>
      <c r="D6967" s="7" t="s">
        <v>22626</v>
      </c>
      <c r="E6967" s="7" t="s">
        <v>17668</v>
      </c>
      <c r="F6967" s="7" t="s">
        <v>19</v>
      </c>
      <c r="G6967" s="7" t="s">
        <v>19</v>
      </c>
      <c r="H6967" s="7" t="s">
        <v>19</v>
      </c>
      <c r="I6967" s="7" t="s">
        <v>19</v>
      </c>
      <c r="J6967" s="7" t="s">
        <v>14732</v>
      </c>
      <c r="K6967" s="7" t="s">
        <v>21</v>
      </c>
      <c r="L6967" s="7" t="s">
        <v>728</v>
      </c>
      <c r="M6967" s="7"/>
    </row>
    <row r="6968" ht="36" spans="1:13">
      <c r="A6968" s="7">
        <v>6965</v>
      </c>
      <c r="B6968" s="7" t="s">
        <v>22627</v>
      </c>
      <c r="C6968" s="7" t="s">
        <v>18165</v>
      </c>
      <c r="D6968" s="7" t="s">
        <v>18166</v>
      </c>
      <c r="E6968" s="7" t="s">
        <v>22628</v>
      </c>
      <c r="F6968" s="7" t="s">
        <v>22629</v>
      </c>
      <c r="G6968" s="7" t="s">
        <v>8818</v>
      </c>
      <c r="H6968" s="7" t="s">
        <v>4986</v>
      </c>
      <c r="I6968" s="7" t="s">
        <v>13454</v>
      </c>
      <c r="J6968" s="7" t="s">
        <v>4828</v>
      </c>
      <c r="K6968" s="7" t="s">
        <v>21</v>
      </c>
      <c r="L6968" s="7" t="s">
        <v>29</v>
      </c>
      <c r="M6968" s="7"/>
    </row>
    <row r="6969" ht="48" spans="1:13">
      <c r="A6969" s="7">
        <v>6966</v>
      </c>
      <c r="B6969" s="7" t="s">
        <v>22630</v>
      </c>
      <c r="C6969" s="7" t="s">
        <v>22631</v>
      </c>
      <c r="D6969" s="7" t="s">
        <v>22632</v>
      </c>
      <c r="E6969" s="7" t="s">
        <v>13463</v>
      </c>
      <c r="F6969" s="7" t="s">
        <v>19</v>
      </c>
      <c r="G6969" s="7" t="s">
        <v>19</v>
      </c>
      <c r="H6969" s="7" t="s">
        <v>19</v>
      </c>
      <c r="I6969" s="7" t="s">
        <v>19</v>
      </c>
      <c r="J6969" s="7" t="s">
        <v>4551</v>
      </c>
      <c r="K6969" s="7" t="s">
        <v>21</v>
      </c>
      <c r="L6969" s="7" t="s">
        <v>235</v>
      </c>
      <c r="M6969" s="7"/>
    </row>
    <row r="6970" ht="48" spans="1:13">
      <c r="A6970" s="7">
        <v>6967</v>
      </c>
      <c r="B6970" s="7" t="s">
        <v>22633</v>
      </c>
      <c r="C6970" s="7" t="s">
        <v>22634</v>
      </c>
      <c r="D6970" s="7" t="s">
        <v>22635</v>
      </c>
      <c r="E6970" s="7" t="s">
        <v>980</v>
      </c>
      <c r="F6970" s="7" t="s">
        <v>19</v>
      </c>
      <c r="G6970" s="7" t="s">
        <v>19</v>
      </c>
      <c r="H6970" s="7" t="s">
        <v>19</v>
      </c>
      <c r="I6970" s="7" t="s">
        <v>19</v>
      </c>
      <c r="J6970" s="7" t="s">
        <v>2222</v>
      </c>
      <c r="K6970" s="7" t="s">
        <v>21</v>
      </c>
      <c r="L6970" s="7" t="s">
        <v>235</v>
      </c>
      <c r="M6970" s="7"/>
    </row>
    <row r="6971" ht="48" spans="1:13">
      <c r="A6971" s="7">
        <v>6968</v>
      </c>
      <c r="B6971" s="7" t="s">
        <v>22636</v>
      </c>
      <c r="C6971" s="7" t="s">
        <v>15696</v>
      </c>
      <c r="D6971" s="7" t="s">
        <v>15697</v>
      </c>
      <c r="E6971" s="7" t="s">
        <v>980</v>
      </c>
      <c r="F6971" s="7" t="s">
        <v>19</v>
      </c>
      <c r="G6971" s="7" t="s">
        <v>19</v>
      </c>
      <c r="H6971" s="7" t="s">
        <v>19</v>
      </c>
      <c r="I6971" s="7" t="s">
        <v>19</v>
      </c>
      <c r="J6971" s="7" t="s">
        <v>16531</v>
      </c>
      <c r="K6971" s="7" t="s">
        <v>21</v>
      </c>
      <c r="L6971" s="7" t="s">
        <v>235</v>
      </c>
      <c r="M6971" s="7"/>
    </row>
    <row r="6972" ht="36" spans="1:13">
      <c r="A6972" s="7">
        <v>6969</v>
      </c>
      <c r="B6972" s="7" t="s">
        <v>22637</v>
      </c>
      <c r="C6972" s="7" t="s">
        <v>22638</v>
      </c>
      <c r="D6972" s="7" t="s">
        <v>22639</v>
      </c>
      <c r="E6972" s="7" t="s">
        <v>18219</v>
      </c>
      <c r="F6972" s="7" t="s">
        <v>19</v>
      </c>
      <c r="G6972" s="7" t="s">
        <v>19</v>
      </c>
      <c r="H6972" s="7" t="s">
        <v>19</v>
      </c>
      <c r="I6972" s="7" t="s">
        <v>19</v>
      </c>
      <c r="J6972" s="7" t="s">
        <v>14732</v>
      </c>
      <c r="K6972" s="7" t="s">
        <v>21</v>
      </c>
      <c r="L6972" s="7" t="s">
        <v>22</v>
      </c>
      <c r="M6972" s="7"/>
    </row>
    <row r="6973" ht="36" spans="1:13">
      <c r="A6973" s="7">
        <v>6970</v>
      </c>
      <c r="B6973" s="7" t="s">
        <v>22640</v>
      </c>
      <c r="C6973" s="7" t="s">
        <v>22641</v>
      </c>
      <c r="D6973" s="7" t="s">
        <v>22642</v>
      </c>
      <c r="E6973" s="7" t="s">
        <v>22643</v>
      </c>
      <c r="F6973" s="7" t="s">
        <v>19</v>
      </c>
      <c r="G6973" s="7" t="s">
        <v>19</v>
      </c>
      <c r="H6973" s="7" t="s">
        <v>19</v>
      </c>
      <c r="I6973" s="7" t="s">
        <v>19</v>
      </c>
      <c r="J6973" s="7" t="s">
        <v>15699</v>
      </c>
      <c r="K6973" s="7" t="s">
        <v>21</v>
      </c>
      <c r="L6973" s="7" t="s">
        <v>1886</v>
      </c>
      <c r="M6973" s="7"/>
    </row>
    <row r="6974" ht="48" spans="1:13">
      <c r="A6974" s="7">
        <v>6971</v>
      </c>
      <c r="B6974" s="7" t="s">
        <v>22644</v>
      </c>
      <c r="C6974" s="7" t="s">
        <v>22645</v>
      </c>
      <c r="D6974" s="7" t="s">
        <v>22646</v>
      </c>
      <c r="E6974" s="7" t="s">
        <v>22643</v>
      </c>
      <c r="F6974" s="7" t="s">
        <v>19</v>
      </c>
      <c r="G6974" s="7" t="s">
        <v>19</v>
      </c>
      <c r="H6974" s="7" t="s">
        <v>19</v>
      </c>
      <c r="I6974" s="7" t="s">
        <v>19</v>
      </c>
      <c r="J6974" s="7" t="s">
        <v>15699</v>
      </c>
      <c r="K6974" s="7" t="s">
        <v>21</v>
      </c>
      <c r="L6974" s="7" t="s">
        <v>1886</v>
      </c>
      <c r="M6974" s="7"/>
    </row>
    <row r="6975" ht="36" spans="1:13">
      <c r="A6975" s="7">
        <v>6972</v>
      </c>
      <c r="B6975" s="7" t="s">
        <v>22647</v>
      </c>
      <c r="C6975" s="7" t="s">
        <v>22638</v>
      </c>
      <c r="D6975" s="7" t="s">
        <v>22639</v>
      </c>
      <c r="E6975" s="7" t="s">
        <v>20133</v>
      </c>
      <c r="F6975" s="7" t="s">
        <v>19</v>
      </c>
      <c r="G6975" s="7" t="s">
        <v>19</v>
      </c>
      <c r="H6975" s="7" t="s">
        <v>19</v>
      </c>
      <c r="I6975" s="7" t="s">
        <v>19</v>
      </c>
      <c r="J6975" s="7" t="s">
        <v>14732</v>
      </c>
      <c r="K6975" s="7" t="s">
        <v>21</v>
      </c>
      <c r="L6975" s="7" t="s">
        <v>22</v>
      </c>
      <c r="M6975" s="7"/>
    </row>
    <row r="6976" ht="48" spans="1:13">
      <c r="A6976" s="7">
        <v>6973</v>
      </c>
      <c r="B6976" s="7" t="s">
        <v>22648</v>
      </c>
      <c r="C6976" s="7" t="s">
        <v>18208</v>
      </c>
      <c r="D6976" s="7" t="s">
        <v>18209</v>
      </c>
      <c r="E6976" s="7" t="s">
        <v>18278</v>
      </c>
      <c r="F6976" s="7" t="s">
        <v>19</v>
      </c>
      <c r="G6976" s="7" t="s">
        <v>19</v>
      </c>
      <c r="H6976" s="7" t="s">
        <v>19</v>
      </c>
      <c r="I6976" s="7" t="s">
        <v>19</v>
      </c>
      <c r="J6976" s="7" t="s">
        <v>16531</v>
      </c>
      <c r="K6976" s="7" t="s">
        <v>21</v>
      </c>
      <c r="L6976" s="7" t="s">
        <v>728</v>
      </c>
      <c r="M6976" s="7"/>
    </row>
    <row r="6977" ht="48" spans="1:13">
      <c r="A6977" s="7">
        <v>6974</v>
      </c>
      <c r="B6977" s="7" t="s">
        <v>22649</v>
      </c>
      <c r="C6977" s="7" t="s">
        <v>22650</v>
      </c>
      <c r="D6977" s="7" t="s">
        <v>22651</v>
      </c>
      <c r="E6977" s="7" t="s">
        <v>22652</v>
      </c>
      <c r="F6977" s="7" t="s">
        <v>22653</v>
      </c>
      <c r="G6977" s="7" t="s">
        <v>22654</v>
      </c>
      <c r="H6977" s="7" t="s">
        <v>22655</v>
      </c>
      <c r="I6977" s="7" t="s">
        <v>22656</v>
      </c>
      <c r="J6977" s="7" t="s">
        <v>607</v>
      </c>
      <c r="K6977" s="7" t="s">
        <v>21</v>
      </c>
      <c r="L6977" s="7" t="s">
        <v>2353</v>
      </c>
      <c r="M6977" s="7"/>
    </row>
    <row r="6978" ht="48" spans="1:13">
      <c r="A6978" s="7">
        <v>6975</v>
      </c>
      <c r="B6978" s="7" t="s">
        <v>22657</v>
      </c>
      <c r="C6978" s="7" t="s">
        <v>21374</v>
      </c>
      <c r="D6978" s="7" t="s">
        <v>21375</v>
      </c>
      <c r="E6978" s="7" t="s">
        <v>18</v>
      </c>
      <c r="F6978" s="7" t="s">
        <v>19</v>
      </c>
      <c r="G6978" s="7" t="s">
        <v>19</v>
      </c>
      <c r="H6978" s="7" t="s">
        <v>19</v>
      </c>
      <c r="I6978" s="7" t="s">
        <v>19</v>
      </c>
      <c r="J6978" s="7" t="s">
        <v>15954</v>
      </c>
      <c r="K6978" s="7" t="s">
        <v>1242</v>
      </c>
      <c r="L6978" s="7" t="s">
        <v>22</v>
      </c>
      <c r="M6978" s="7"/>
    </row>
    <row r="6979" ht="48" spans="1:13">
      <c r="A6979" s="7">
        <v>6976</v>
      </c>
      <c r="B6979" s="7" t="s">
        <v>22658</v>
      </c>
      <c r="C6979" s="7" t="s">
        <v>22659</v>
      </c>
      <c r="D6979" s="7" t="s">
        <v>22660</v>
      </c>
      <c r="E6979" s="7" t="s">
        <v>22661</v>
      </c>
      <c r="F6979" s="7" t="s">
        <v>19</v>
      </c>
      <c r="G6979" s="7" t="s">
        <v>19</v>
      </c>
      <c r="H6979" s="7" t="s">
        <v>19</v>
      </c>
      <c r="I6979" s="7" t="s">
        <v>19</v>
      </c>
      <c r="J6979" s="7" t="s">
        <v>14732</v>
      </c>
      <c r="K6979" s="7" t="s">
        <v>21</v>
      </c>
      <c r="L6979" s="7" t="s">
        <v>235</v>
      </c>
      <c r="M6979" s="7"/>
    </row>
    <row r="6980" ht="48" spans="1:13">
      <c r="A6980" s="7">
        <v>6977</v>
      </c>
      <c r="B6980" s="7" t="s">
        <v>22662</v>
      </c>
      <c r="C6980" s="7" t="s">
        <v>18257</v>
      </c>
      <c r="D6980" s="7" t="s">
        <v>18258</v>
      </c>
      <c r="E6980" s="7" t="s">
        <v>22663</v>
      </c>
      <c r="F6980" s="7" t="s">
        <v>19</v>
      </c>
      <c r="G6980" s="7" t="s">
        <v>19</v>
      </c>
      <c r="H6980" s="7" t="s">
        <v>19</v>
      </c>
      <c r="I6980" s="7" t="s">
        <v>19</v>
      </c>
      <c r="J6980" s="7" t="s">
        <v>15954</v>
      </c>
      <c r="K6980" s="7" t="s">
        <v>21</v>
      </c>
      <c r="L6980" s="7" t="s">
        <v>22</v>
      </c>
      <c r="M6980" s="7"/>
    </row>
    <row r="6981" ht="48" spans="1:13">
      <c r="A6981" s="7">
        <v>6978</v>
      </c>
      <c r="B6981" s="7" t="s">
        <v>22664</v>
      </c>
      <c r="C6981" s="7" t="s">
        <v>22665</v>
      </c>
      <c r="D6981" s="7" t="s">
        <v>22666</v>
      </c>
      <c r="E6981" s="7" t="s">
        <v>980</v>
      </c>
      <c r="F6981" s="7" t="s">
        <v>19</v>
      </c>
      <c r="G6981" s="7" t="s">
        <v>19</v>
      </c>
      <c r="H6981" s="7" t="s">
        <v>19</v>
      </c>
      <c r="I6981" s="7" t="s">
        <v>19</v>
      </c>
      <c r="J6981" s="7" t="s">
        <v>4708</v>
      </c>
      <c r="K6981" s="7" t="s">
        <v>21</v>
      </c>
      <c r="L6981" s="7" t="s">
        <v>235</v>
      </c>
      <c r="M6981" s="7"/>
    </row>
    <row r="6982" ht="36" spans="1:13">
      <c r="A6982" s="7">
        <v>6979</v>
      </c>
      <c r="B6982" s="7" t="s">
        <v>22667</v>
      </c>
      <c r="C6982" s="7" t="s">
        <v>22668</v>
      </c>
      <c r="D6982" s="7" t="s">
        <v>22669</v>
      </c>
      <c r="E6982" s="7" t="s">
        <v>980</v>
      </c>
      <c r="F6982" s="7" t="s">
        <v>19</v>
      </c>
      <c r="G6982" s="7" t="s">
        <v>19</v>
      </c>
      <c r="H6982" s="7" t="s">
        <v>19</v>
      </c>
      <c r="I6982" s="7" t="s">
        <v>19</v>
      </c>
      <c r="J6982" s="7" t="s">
        <v>4673</v>
      </c>
      <c r="K6982" s="7" t="s">
        <v>21</v>
      </c>
      <c r="L6982" s="7" t="s">
        <v>235</v>
      </c>
      <c r="M6982" s="7"/>
    </row>
    <row r="6983" ht="48" spans="1:13">
      <c r="A6983" s="7">
        <v>6980</v>
      </c>
      <c r="B6983" s="7" t="s">
        <v>22670</v>
      </c>
      <c r="C6983" s="7" t="s">
        <v>22671</v>
      </c>
      <c r="D6983" s="7" t="s">
        <v>22672</v>
      </c>
      <c r="E6983" s="7" t="s">
        <v>22673</v>
      </c>
      <c r="F6983" s="7" t="s">
        <v>19</v>
      </c>
      <c r="G6983" s="7" t="s">
        <v>19</v>
      </c>
      <c r="H6983" s="7" t="s">
        <v>19</v>
      </c>
      <c r="I6983" s="7" t="s">
        <v>19</v>
      </c>
      <c r="J6983" s="7" t="s">
        <v>2222</v>
      </c>
      <c r="K6983" s="7" t="s">
        <v>21</v>
      </c>
      <c r="L6983" s="7" t="s">
        <v>22</v>
      </c>
      <c r="M6983" s="7"/>
    </row>
    <row r="6984" ht="36" spans="1:13">
      <c r="A6984" s="7">
        <v>6981</v>
      </c>
      <c r="B6984" s="7" t="s">
        <v>22674</v>
      </c>
      <c r="C6984" s="7" t="s">
        <v>22675</v>
      </c>
      <c r="D6984" s="7" t="s">
        <v>22676</v>
      </c>
      <c r="E6984" s="7" t="s">
        <v>18278</v>
      </c>
      <c r="F6984" s="7" t="s">
        <v>19</v>
      </c>
      <c r="G6984" s="7" t="s">
        <v>19</v>
      </c>
      <c r="H6984" s="7" t="s">
        <v>19</v>
      </c>
      <c r="I6984" s="7" t="s">
        <v>19</v>
      </c>
      <c r="J6984" s="7" t="s">
        <v>4673</v>
      </c>
      <c r="K6984" s="7" t="s">
        <v>21</v>
      </c>
      <c r="L6984" s="7" t="s">
        <v>728</v>
      </c>
      <c r="M6984" s="7"/>
    </row>
    <row r="6985" ht="48" spans="1:13">
      <c r="A6985" s="7">
        <v>6982</v>
      </c>
      <c r="B6985" s="7" t="s">
        <v>22677</v>
      </c>
      <c r="C6985" s="7" t="s">
        <v>22671</v>
      </c>
      <c r="D6985" s="7" t="s">
        <v>22672</v>
      </c>
      <c r="E6985" s="7" t="s">
        <v>22678</v>
      </c>
      <c r="F6985" s="7" t="s">
        <v>19</v>
      </c>
      <c r="G6985" s="7" t="s">
        <v>590</v>
      </c>
      <c r="H6985" s="7" t="s">
        <v>22679</v>
      </c>
      <c r="I6985" s="7" t="s">
        <v>22680</v>
      </c>
      <c r="J6985" s="7" t="s">
        <v>3735</v>
      </c>
      <c r="K6985" s="7" t="s">
        <v>21</v>
      </c>
      <c r="L6985" s="7" t="s">
        <v>68</v>
      </c>
      <c r="M6985" s="7"/>
    </row>
    <row r="6986" ht="36" spans="1:13">
      <c r="A6986" s="7">
        <v>6983</v>
      </c>
      <c r="B6986" s="7" t="s">
        <v>22681</v>
      </c>
      <c r="C6986" s="7" t="s">
        <v>22682</v>
      </c>
      <c r="D6986" s="7" t="s">
        <v>22683</v>
      </c>
      <c r="E6986" s="7" t="s">
        <v>980</v>
      </c>
      <c r="F6986" s="7" t="s">
        <v>19</v>
      </c>
      <c r="G6986" s="7" t="s">
        <v>19</v>
      </c>
      <c r="H6986" s="7" t="s">
        <v>19</v>
      </c>
      <c r="I6986" s="7" t="s">
        <v>19</v>
      </c>
      <c r="J6986" s="7" t="s">
        <v>4688</v>
      </c>
      <c r="K6986" s="7" t="s">
        <v>21</v>
      </c>
      <c r="L6986" s="7" t="s">
        <v>235</v>
      </c>
      <c r="M6986" s="7"/>
    </row>
    <row r="6987" ht="48" spans="1:13">
      <c r="A6987" s="7">
        <v>6984</v>
      </c>
      <c r="B6987" s="7" t="s">
        <v>22684</v>
      </c>
      <c r="C6987" s="7" t="s">
        <v>22685</v>
      </c>
      <c r="D6987" s="7" t="s">
        <v>22686</v>
      </c>
      <c r="E6987" s="7" t="s">
        <v>13745</v>
      </c>
      <c r="F6987" s="7" t="s">
        <v>19</v>
      </c>
      <c r="G6987" s="7" t="s">
        <v>19</v>
      </c>
      <c r="H6987" s="7" t="s">
        <v>19</v>
      </c>
      <c r="I6987" s="7" t="s">
        <v>19</v>
      </c>
      <c r="J6987" s="7" t="s">
        <v>4556</v>
      </c>
      <c r="K6987" s="7" t="s">
        <v>21</v>
      </c>
      <c r="L6987" s="7" t="s">
        <v>235</v>
      </c>
      <c r="M6987" s="7"/>
    </row>
    <row r="6988" ht="36" spans="1:13">
      <c r="A6988" s="7">
        <v>6985</v>
      </c>
      <c r="B6988" s="7" t="s">
        <v>22687</v>
      </c>
      <c r="C6988" s="7" t="s">
        <v>22688</v>
      </c>
      <c r="D6988" s="7" t="s">
        <v>22689</v>
      </c>
      <c r="E6988" s="7" t="s">
        <v>980</v>
      </c>
      <c r="F6988" s="7" t="s">
        <v>19</v>
      </c>
      <c r="G6988" s="7" t="s">
        <v>19</v>
      </c>
      <c r="H6988" s="7" t="s">
        <v>19</v>
      </c>
      <c r="I6988" s="7" t="s">
        <v>19</v>
      </c>
      <c r="J6988" s="7" t="s">
        <v>4708</v>
      </c>
      <c r="K6988" s="7" t="s">
        <v>21</v>
      </c>
      <c r="L6988" s="7" t="s">
        <v>235</v>
      </c>
      <c r="M6988" s="7"/>
    </row>
    <row r="6989" ht="36" spans="1:13">
      <c r="A6989" s="7">
        <v>6986</v>
      </c>
      <c r="B6989" s="7" t="s">
        <v>22690</v>
      </c>
      <c r="C6989" s="7" t="s">
        <v>18332</v>
      </c>
      <c r="D6989" s="7" t="s">
        <v>18333</v>
      </c>
      <c r="E6989" s="7" t="s">
        <v>22691</v>
      </c>
      <c r="F6989" s="7" t="s">
        <v>19</v>
      </c>
      <c r="G6989" s="7" t="s">
        <v>19</v>
      </c>
      <c r="H6989" s="7" t="s">
        <v>19</v>
      </c>
      <c r="I6989" s="7" t="s">
        <v>19</v>
      </c>
      <c r="J6989" s="7" t="s">
        <v>4708</v>
      </c>
      <c r="K6989" s="7" t="s">
        <v>21</v>
      </c>
      <c r="L6989" s="7" t="s">
        <v>1236</v>
      </c>
      <c r="M6989" s="7"/>
    </row>
    <row r="6990" ht="60" spans="1:13">
      <c r="A6990" s="7">
        <v>6987</v>
      </c>
      <c r="B6990" s="7" t="s">
        <v>22692</v>
      </c>
      <c r="C6990" s="7" t="s">
        <v>22693</v>
      </c>
      <c r="D6990" s="7" t="s">
        <v>22694</v>
      </c>
      <c r="E6990" s="7" t="s">
        <v>22695</v>
      </c>
      <c r="F6990" s="7" t="s">
        <v>19</v>
      </c>
      <c r="G6990" s="7" t="s">
        <v>19</v>
      </c>
      <c r="H6990" s="7" t="s">
        <v>19</v>
      </c>
      <c r="I6990" s="7" t="s">
        <v>19</v>
      </c>
      <c r="J6990" s="7" t="s">
        <v>15699</v>
      </c>
      <c r="K6990" s="7" t="s">
        <v>21</v>
      </c>
      <c r="L6990" s="7" t="s">
        <v>728</v>
      </c>
      <c r="M6990" s="7"/>
    </row>
    <row r="6991" ht="48" spans="1:13">
      <c r="A6991" s="7">
        <v>6988</v>
      </c>
      <c r="B6991" s="7" t="s">
        <v>22696</v>
      </c>
      <c r="C6991" s="7" t="s">
        <v>22697</v>
      </c>
      <c r="D6991" s="7" t="s">
        <v>22698</v>
      </c>
      <c r="E6991" s="7" t="s">
        <v>22699</v>
      </c>
      <c r="F6991" s="7" t="s">
        <v>19</v>
      </c>
      <c r="G6991" s="7" t="s">
        <v>19</v>
      </c>
      <c r="H6991" s="7" t="s">
        <v>19</v>
      </c>
      <c r="I6991" s="7" t="s">
        <v>19</v>
      </c>
      <c r="J6991" s="7" t="s">
        <v>15954</v>
      </c>
      <c r="K6991" s="7" t="s">
        <v>21</v>
      </c>
      <c r="L6991" s="7" t="s">
        <v>235</v>
      </c>
      <c r="M6991" s="7"/>
    </row>
    <row r="6992" ht="36" spans="1:13">
      <c r="A6992" s="7">
        <v>6989</v>
      </c>
      <c r="B6992" s="7" t="s">
        <v>22700</v>
      </c>
      <c r="C6992" s="7" t="s">
        <v>22675</v>
      </c>
      <c r="D6992" s="7" t="s">
        <v>22676</v>
      </c>
      <c r="E6992" s="7" t="s">
        <v>980</v>
      </c>
      <c r="F6992" s="7" t="s">
        <v>19</v>
      </c>
      <c r="G6992" s="7" t="s">
        <v>19</v>
      </c>
      <c r="H6992" s="7" t="s">
        <v>19</v>
      </c>
      <c r="I6992" s="7" t="s">
        <v>19</v>
      </c>
      <c r="J6992" s="7" t="s">
        <v>16531</v>
      </c>
      <c r="K6992" s="7" t="s">
        <v>21</v>
      </c>
      <c r="L6992" s="7" t="s">
        <v>235</v>
      </c>
      <c r="M6992" s="7"/>
    </row>
    <row r="6993" ht="60" spans="1:13">
      <c r="A6993" s="7">
        <v>6990</v>
      </c>
      <c r="B6993" s="7" t="s">
        <v>22701</v>
      </c>
      <c r="C6993" s="7" t="s">
        <v>22702</v>
      </c>
      <c r="D6993" s="7" t="s">
        <v>22703</v>
      </c>
      <c r="E6993" s="7" t="s">
        <v>980</v>
      </c>
      <c r="F6993" s="7" t="s">
        <v>19</v>
      </c>
      <c r="G6993" s="7" t="s">
        <v>19</v>
      </c>
      <c r="H6993" s="7" t="s">
        <v>19</v>
      </c>
      <c r="I6993" s="7" t="s">
        <v>19</v>
      </c>
      <c r="J6993" s="7" t="s">
        <v>16531</v>
      </c>
      <c r="K6993" s="7" t="s">
        <v>21</v>
      </c>
      <c r="L6993" s="7" t="s">
        <v>235</v>
      </c>
      <c r="M6993" s="7"/>
    </row>
    <row r="6994" ht="48" spans="1:13">
      <c r="A6994" s="7">
        <v>6991</v>
      </c>
      <c r="B6994" s="7" t="s">
        <v>22704</v>
      </c>
      <c r="C6994" s="7" t="s">
        <v>22705</v>
      </c>
      <c r="D6994" s="7" t="s">
        <v>22706</v>
      </c>
      <c r="E6994" s="7" t="s">
        <v>22707</v>
      </c>
      <c r="F6994" s="7" t="s">
        <v>1643</v>
      </c>
      <c r="G6994" s="7" t="s">
        <v>22708</v>
      </c>
      <c r="H6994" s="7" t="s">
        <v>22709</v>
      </c>
      <c r="I6994" s="7" t="s">
        <v>22710</v>
      </c>
      <c r="J6994" s="7" t="s">
        <v>83</v>
      </c>
      <c r="K6994" s="7" t="s">
        <v>21</v>
      </c>
      <c r="L6994" s="7" t="s">
        <v>235</v>
      </c>
      <c r="M6994" s="7"/>
    </row>
    <row r="6995" ht="36" spans="1:13">
      <c r="A6995" s="7">
        <v>6992</v>
      </c>
      <c r="B6995" s="7" t="s">
        <v>22711</v>
      </c>
      <c r="C6995" s="7" t="s">
        <v>22712</v>
      </c>
      <c r="D6995" s="7" t="s">
        <v>22713</v>
      </c>
      <c r="E6995" s="7" t="s">
        <v>13463</v>
      </c>
      <c r="F6995" s="7" t="s">
        <v>19</v>
      </c>
      <c r="G6995" s="7" t="s">
        <v>19</v>
      </c>
      <c r="H6995" s="7" t="s">
        <v>19</v>
      </c>
      <c r="I6995" s="7" t="s">
        <v>19</v>
      </c>
      <c r="J6995" s="7" t="s">
        <v>8825</v>
      </c>
      <c r="K6995" s="7" t="s">
        <v>21</v>
      </c>
      <c r="L6995" s="7" t="s">
        <v>235</v>
      </c>
      <c r="M6995" s="7"/>
    </row>
    <row r="6996" ht="48" spans="1:13">
      <c r="A6996" s="7">
        <v>6993</v>
      </c>
      <c r="B6996" s="7" t="s">
        <v>22714</v>
      </c>
      <c r="C6996" s="7" t="s">
        <v>22715</v>
      </c>
      <c r="D6996" s="7" t="s">
        <v>22716</v>
      </c>
      <c r="E6996" s="7" t="s">
        <v>980</v>
      </c>
      <c r="F6996" s="7" t="s">
        <v>19</v>
      </c>
      <c r="G6996" s="7" t="s">
        <v>19</v>
      </c>
      <c r="H6996" s="7" t="s">
        <v>19</v>
      </c>
      <c r="I6996" s="7" t="s">
        <v>19</v>
      </c>
      <c r="J6996" s="7" t="s">
        <v>7982</v>
      </c>
      <c r="K6996" s="7" t="s">
        <v>21</v>
      </c>
      <c r="L6996" s="7" t="s">
        <v>235</v>
      </c>
      <c r="M6996" s="7"/>
    </row>
    <row r="6997" ht="36" spans="1:13">
      <c r="A6997" s="7">
        <v>6994</v>
      </c>
      <c r="B6997" s="7" t="s">
        <v>22717</v>
      </c>
      <c r="C6997" s="7" t="s">
        <v>22718</v>
      </c>
      <c r="D6997" s="7" t="s">
        <v>22719</v>
      </c>
      <c r="E6997" s="7" t="s">
        <v>18336</v>
      </c>
      <c r="F6997" s="7" t="s">
        <v>19</v>
      </c>
      <c r="G6997" s="7" t="s">
        <v>19</v>
      </c>
      <c r="H6997" s="7" t="s">
        <v>19</v>
      </c>
      <c r="I6997" s="7" t="s">
        <v>19</v>
      </c>
      <c r="J6997" s="7" t="s">
        <v>4504</v>
      </c>
      <c r="K6997" s="7" t="s">
        <v>21</v>
      </c>
      <c r="L6997" s="7" t="s">
        <v>235</v>
      </c>
      <c r="M6997" s="7"/>
    </row>
    <row r="6998" ht="48" spans="1:13">
      <c r="A6998" s="7">
        <v>6995</v>
      </c>
      <c r="B6998" s="7" t="s">
        <v>22720</v>
      </c>
      <c r="C6998" s="7" t="s">
        <v>22721</v>
      </c>
      <c r="D6998" s="7" t="s">
        <v>22722</v>
      </c>
      <c r="E6998" s="7" t="s">
        <v>520</v>
      </c>
      <c r="F6998" s="7" t="s">
        <v>19</v>
      </c>
      <c r="G6998" s="7" t="s">
        <v>19</v>
      </c>
      <c r="H6998" s="7" t="s">
        <v>19</v>
      </c>
      <c r="I6998" s="7" t="s">
        <v>19</v>
      </c>
      <c r="J6998" s="7" t="s">
        <v>1253</v>
      </c>
      <c r="K6998" s="7" t="s">
        <v>21</v>
      </c>
      <c r="L6998" s="7" t="s">
        <v>235</v>
      </c>
      <c r="M6998" s="7"/>
    </row>
    <row r="6999" ht="48" spans="1:13">
      <c r="A6999" s="7">
        <v>6996</v>
      </c>
      <c r="B6999" s="7" t="s">
        <v>22723</v>
      </c>
      <c r="C6999" s="7" t="s">
        <v>18369</v>
      </c>
      <c r="D6999" s="7" t="s">
        <v>18370</v>
      </c>
      <c r="E6999" s="7" t="s">
        <v>1249</v>
      </c>
      <c r="F6999" s="7" t="s">
        <v>21262</v>
      </c>
      <c r="G6999" s="7" t="s">
        <v>917</v>
      </c>
      <c r="H6999" s="7" t="s">
        <v>18372</v>
      </c>
      <c r="I6999" s="7" t="s">
        <v>18373</v>
      </c>
      <c r="J6999" s="7" t="s">
        <v>13238</v>
      </c>
      <c r="K6999" s="7" t="s">
        <v>21</v>
      </c>
      <c r="L6999" s="7" t="s">
        <v>1254</v>
      </c>
      <c r="M6999" s="7"/>
    </row>
    <row r="7000" ht="48" spans="1:13">
      <c r="A7000" s="7">
        <v>6997</v>
      </c>
      <c r="B7000" s="7" t="s">
        <v>22724</v>
      </c>
      <c r="C7000" s="7" t="s">
        <v>18403</v>
      </c>
      <c r="D7000" s="7" t="s">
        <v>18404</v>
      </c>
      <c r="E7000" s="7" t="s">
        <v>22725</v>
      </c>
      <c r="F7000" s="7" t="s">
        <v>19</v>
      </c>
      <c r="G7000" s="7" t="s">
        <v>22726</v>
      </c>
      <c r="H7000" s="7" t="s">
        <v>22727</v>
      </c>
      <c r="I7000" s="7" t="s">
        <v>22728</v>
      </c>
      <c r="J7000" s="7" t="s">
        <v>2040</v>
      </c>
      <c r="K7000" s="7" t="s">
        <v>21</v>
      </c>
      <c r="L7000" s="7" t="s">
        <v>2353</v>
      </c>
      <c r="M7000" s="7"/>
    </row>
    <row r="7001" ht="36" spans="1:13">
      <c r="A7001" s="7">
        <v>6998</v>
      </c>
      <c r="B7001" s="7" t="s">
        <v>22729</v>
      </c>
      <c r="C7001" s="7" t="s">
        <v>22730</v>
      </c>
      <c r="D7001" s="7" t="s">
        <v>22731</v>
      </c>
      <c r="E7001" s="7" t="s">
        <v>22732</v>
      </c>
      <c r="F7001" s="7" t="s">
        <v>19</v>
      </c>
      <c r="G7001" s="7" t="s">
        <v>19</v>
      </c>
      <c r="H7001" s="7" t="s">
        <v>19</v>
      </c>
      <c r="I7001" s="7" t="s">
        <v>19</v>
      </c>
      <c r="J7001" s="7" t="s">
        <v>16531</v>
      </c>
      <c r="K7001" s="7" t="s">
        <v>21</v>
      </c>
      <c r="L7001" s="7" t="s">
        <v>728</v>
      </c>
      <c r="M7001" s="7"/>
    </row>
    <row r="7002" ht="48" spans="1:13">
      <c r="A7002" s="7">
        <v>6999</v>
      </c>
      <c r="B7002" s="7" t="s">
        <v>22733</v>
      </c>
      <c r="C7002" s="7" t="s">
        <v>22734</v>
      </c>
      <c r="D7002" s="7" t="s">
        <v>22735</v>
      </c>
      <c r="E7002" s="7" t="s">
        <v>13445</v>
      </c>
      <c r="F7002" s="7" t="s">
        <v>19</v>
      </c>
      <c r="G7002" s="7" t="s">
        <v>19</v>
      </c>
      <c r="H7002" s="7" t="s">
        <v>19</v>
      </c>
      <c r="I7002" s="7" t="s">
        <v>19</v>
      </c>
      <c r="J7002" s="7" t="s">
        <v>16531</v>
      </c>
      <c r="K7002" s="7" t="s">
        <v>21</v>
      </c>
      <c r="L7002" s="7" t="s">
        <v>235</v>
      </c>
      <c r="M7002" s="7"/>
    </row>
    <row r="7003" ht="48" spans="1:13">
      <c r="A7003" s="7">
        <v>7000</v>
      </c>
      <c r="B7003" s="7" t="s">
        <v>22736</v>
      </c>
      <c r="C7003" s="7" t="s">
        <v>18412</v>
      </c>
      <c r="D7003" s="7" t="s">
        <v>18413</v>
      </c>
      <c r="E7003" s="7" t="s">
        <v>22737</v>
      </c>
      <c r="F7003" s="7" t="s">
        <v>19</v>
      </c>
      <c r="G7003" s="7" t="s">
        <v>19</v>
      </c>
      <c r="H7003" s="7" t="s">
        <v>19</v>
      </c>
      <c r="I7003" s="7" t="s">
        <v>19</v>
      </c>
      <c r="J7003" s="7" t="s">
        <v>15699</v>
      </c>
      <c r="K7003" s="7" t="s">
        <v>22738</v>
      </c>
      <c r="L7003" s="7" t="s">
        <v>728</v>
      </c>
      <c r="M7003" s="7"/>
    </row>
    <row r="7004" ht="36" spans="1:13">
      <c r="A7004" s="7">
        <v>7001</v>
      </c>
      <c r="B7004" s="7" t="s">
        <v>22739</v>
      </c>
      <c r="C7004" s="7" t="s">
        <v>22740</v>
      </c>
      <c r="D7004" s="7" t="s">
        <v>22741</v>
      </c>
      <c r="E7004" s="7" t="s">
        <v>980</v>
      </c>
      <c r="F7004" s="7" t="s">
        <v>19</v>
      </c>
      <c r="G7004" s="7" t="s">
        <v>19</v>
      </c>
      <c r="H7004" s="7" t="s">
        <v>19</v>
      </c>
      <c r="I7004" s="7" t="s">
        <v>19</v>
      </c>
      <c r="J7004" s="7" t="s">
        <v>14732</v>
      </c>
      <c r="K7004" s="7" t="s">
        <v>21</v>
      </c>
      <c r="L7004" s="7" t="s">
        <v>235</v>
      </c>
      <c r="M7004" s="7"/>
    </row>
    <row r="7005" ht="36" spans="1:13">
      <c r="A7005" s="7">
        <v>7002</v>
      </c>
      <c r="B7005" s="7" t="s">
        <v>22742</v>
      </c>
      <c r="C7005" s="7" t="s">
        <v>22743</v>
      </c>
      <c r="D7005" s="7" t="s">
        <v>22744</v>
      </c>
      <c r="E7005" s="7" t="s">
        <v>22745</v>
      </c>
      <c r="F7005" s="7" t="s">
        <v>19</v>
      </c>
      <c r="G7005" s="7" t="s">
        <v>19</v>
      </c>
      <c r="H7005" s="7" t="s">
        <v>19</v>
      </c>
      <c r="I7005" s="7" t="s">
        <v>19</v>
      </c>
      <c r="J7005" s="7" t="s">
        <v>16531</v>
      </c>
      <c r="K7005" s="7" t="s">
        <v>21</v>
      </c>
      <c r="L7005" s="7" t="s">
        <v>22</v>
      </c>
      <c r="M7005" s="7"/>
    </row>
    <row r="7006" ht="60" spans="1:13">
      <c r="A7006" s="7">
        <v>7003</v>
      </c>
      <c r="B7006" s="7" t="s">
        <v>22746</v>
      </c>
      <c r="C7006" s="7" t="s">
        <v>22747</v>
      </c>
      <c r="D7006" s="7" t="s">
        <v>22748</v>
      </c>
      <c r="E7006" s="7" t="s">
        <v>18</v>
      </c>
      <c r="F7006" s="7" t="s">
        <v>19</v>
      </c>
      <c r="G7006" s="7" t="s">
        <v>19</v>
      </c>
      <c r="H7006" s="7" t="s">
        <v>19</v>
      </c>
      <c r="I7006" s="7" t="s">
        <v>19</v>
      </c>
      <c r="J7006" s="7" t="s">
        <v>15699</v>
      </c>
      <c r="K7006" s="7" t="s">
        <v>21</v>
      </c>
      <c r="L7006" s="7" t="s">
        <v>22</v>
      </c>
      <c r="M7006" s="7"/>
    </row>
    <row r="7007" ht="48" spans="1:13">
      <c r="A7007" s="7">
        <v>7004</v>
      </c>
      <c r="B7007" s="7" t="s">
        <v>22749</v>
      </c>
      <c r="C7007" s="7" t="s">
        <v>22750</v>
      </c>
      <c r="D7007" s="7" t="s">
        <v>22751</v>
      </c>
      <c r="E7007" s="7" t="s">
        <v>980</v>
      </c>
      <c r="F7007" s="7" t="s">
        <v>19</v>
      </c>
      <c r="G7007" s="7" t="s">
        <v>19</v>
      </c>
      <c r="H7007" s="7" t="s">
        <v>19</v>
      </c>
      <c r="I7007" s="7" t="s">
        <v>19</v>
      </c>
      <c r="J7007" s="7" t="s">
        <v>4708</v>
      </c>
      <c r="K7007" s="7" t="s">
        <v>21</v>
      </c>
      <c r="L7007" s="7" t="s">
        <v>235</v>
      </c>
      <c r="M7007" s="7"/>
    </row>
    <row r="7008" ht="48" spans="1:13">
      <c r="A7008" s="7">
        <v>7005</v>
      </c>
      <c r="B7008" s="7" t="s">
        <v>22752</v>
      </c>
      <c r="C7008" s="7" t="s">
        <v>18431</v>
      </c>
      <c r="D7008" s="7" t="s">
        <v>18432</v>
      </c>
      <c r="E7008" s="7" t="s">
        <v>18433</v>
      </c>
      <c r="F7008" s="7" t="s">
        <v>1926</v>
      </c>
      <c r="G7008" s="7" t="s">
        <v>18434</v>
      </c>
      <c r="H7008" s="7" t="s">
        <v>18435</v>
      </c>
      <c r="I7008" s="7" t="s">
        <v>18436</v>
      </c>
      <c r="J7008" s="7" t="s">
        <v>1481</v>
      </c>
      <c r="K7008" s="7" t="s">
        <v>21</v>
      </c>
      <c r="L7008" s="7" t="s">
        <v>2353</v>
      </c>
      <c r="M7008" s="7"/>
    </row>
    <row r="7009" ht="48" spans="1:13">
      <c r="A7009" s="7">
        <v>7006</v>
      </c>
      <c r="B7009" s="7" t="s">
        <v>22753</v>
      </c>
      <c r="C7009" s="7" t="s">
        <v>22754</v>
      </c>
      <c r="D7009" s="7" t="s">
        <v>22755</v>
      </c>
      <c r="E7009" s="7" t="s">
        <v>2176</v>
      </c>
      <c r="F7009" s="7" t="s">
        <v>19</v>
      </c>
      <c r="G7009" s="7" t="s">
        <v>19</v>
      </c>
      <c r="H7009" s="7" t="s">
        <v>19</v>
      </c>
      <c r="I7009" s="7" t="s">
        <v>19</v>
      </c>
      <c r="J7009" s="7" t="s">
        <v>4560</v>
      </c>
      <c r="K7009" s="7" t="s">
        <v>21</v>
      </c>
      <c r="L7009" s="7" t="s">
        <v>1886</v>
      </c>
      <c r="M7009" s="7"/>
    </row>
    <row r="7010" ht="36" spans="1:13">
      <c r="A7010" s="7">
        <v>7007</v>
      </c>
      <c r="B7010" s="7" t="s">
        <v>22756</v>
      </c>
      <c r="C7010" s="7" t="s">
        <v>22757</v>
      </c>
      <c r="D7010" s="7" t="s">
        <v>22758</v>
      </c>
      <c r="E7010" s="7" t="s">
        <v>980</v>
      </c>
      <c r="F7010" s="7" t="s">
        <v>19</v>
      </c>
      <c r="G7010" s="7" t="s">
        <v>19</v>
      </c>
      <c r="H7010" s="7" t="s">
        <v>19</v>
      </c>
      <c r="I7010" s="7" t="s">
        <v>19</v>
      </c>
      <c r="J7010" s="7" t="s">
        <v>4673</v>
      </c>
      <c r="K7010" s="7" t="s">
        <v>21</v>
      </c>
      <c r="L7010" s="7" t="s">
        <v>235</v>
      </c>
      <c r="M7010" s="7"/>
    </row>
    <row r="7011" ht="60" spans="1:13">
      <c r="A7011" s="7">
        <v>7008</v>
      </c>
      <c r="B7011" s="7" t="s">
        <v>22759</v>
      </c>
      <c r="C7011" s="7" t="s">
        <v>18396</v>
      </c>
      <c r="D7011" s="7" t="s">
        <v>18397</v>
      </c>
      <c r="E7011" s="7" t="s">
        <v>22760</v>
      </c>
      <c r="F7011" s="7" t="s">
        <v>18399</v>
      </c>
      <c r="G7011" s="7" t="s">
        <v>5755</v>
      </c>
      <c r="H7011" s="7" t="s">
        <v>22761</v>
      </c>
      <c r="I7011" s="7" t="s">
        <v>22762</v>
      </c>
      <c r="J7011" s="7" t="s">
        <v>4688</v>
      </c>
      <c r="K7011" s="7" t="s">
        <v>21</v>
      </c>
      <c r="L7011" s="7" t="s">
        <v>68</v>
      </c>
      <c r="M7011" s="7"/>
    </row>
    <row r="7012" ht="36" spans="1:13">
      <c r="A7012" s="7">
        <v>7009</v>
      </c>
      <c r="B7012" s="7" t="s">
        <v>22763</v>
      </c>
      <c r="C7012" s="7" t="s">
        <v>22764</v>
      </c>
      <c r="D7012" s="7" t="s">
        <v>22765</v>
      </c>
      <c r="E7012" s="7" t="s">
        <v>11194</v>
      </c>
      <c r="F7012" s="7" t="s">
        <v>6639</v>
      </c>
      <c r="G7012" s="7" t="s">
        <v>671</v>
      </c>
      <c r="H7012" s="7" t="s">
        <v>6640</v>
      </c>
      <c r="I7012" s="7" t="s">
        <v>6641</v>
      </c>
      <c r="J7012" s="7" t="s">
        <v>1801</v>
      </c>
      <c r="K7012" s="7" t="s">
        <v>21</v>
      </c>
      <c r="L7012" s="7" t="s">
        <v>5026</v>
      </c>
      <c r="M7012" s="7"/>
    </row>
    <row r="7013" ht="48" spans="1:13">
      <c r="A7013" s="7">
        <v>7010</v>
      </c>
      <c r="B7013" s="7" t="s">
        <v>22766</v>
      </c>
      <c r="C7013" s="7" t="s">
        <v>2207</v>
      </c>
      <c r="D7013" s="7" t="s">
        <v>2208</v>
      </c>
      <c r="E7013" s="7" t="s">
        <v>22767</v>
      </c>
      <c r="F7013" s="7" t="s">
        <v>22768</v>
      </c>
      <c r="G7013" s="7" t="s">
        <v>22769</v>
      </c>
      <c r="H7013" s="7" t="s">
        <v>16044</v>
      </c>
      <c r="I7013" s="7" t="s">
        <v>16045</v>
      </c>
      <c r="J7013" s="7" t="s">
        <v>2673</v>
      </c>
      <c r="K7013" s="7" t="s">
        <v>21</v>
      </c>
      <c r="L7013" s="7" t="s">
        <v>1236</v>
      </c>
      <c r="M7013" s="7"/>
    </row>
    <row r="7014" ht="48" spans="1:13">
      <c r="A7014" s="7">
        <v>7011</v>
      </c>
      <c r="B7014" s="7" t="s">
        <v>22770</v>
      </c>
      <c r="C7014" s="7" t="s">
        <v>22771</v>
      </c>
      <c r="D7014" s="7" t="s">
        <v>22772</v>
      </c>
      <c r="E7014" s="7" t="s">
        <v>4547</v>
      </c>
      <c r="F7014" s="7" t="s">
        <v>19</v>
      </c>
      <c r="G7014" s="7" t="s">
        <v>19</v>
      </c>
      <c r="H7014" s="7" t="s">
        <v>19</v>
      </c>
      <c r="I7014" s="7" t="s">
        <v>19</v>
      </c>
      <c r="J7014" s="7" t="s">
        <v>4684</v>
      </c>
      <c r="K7014" s="7" t="s">
        <v>21</v>
      </c>
      <c r="L7014" s="7" t="s">
        <v>1886</v>
      </c>
      <c r="M7014" s="7"/>
    </row>
    <row r="7015" ht="48" spans="1:13">
      <c r="A7015" s="7">
        <v>7012</v>
      </c>
      <c r="B7015" s="7" t="s">
        <v>22773</v>
      </c>
      <c r="C7015" s="7" t="s">
        <v>18500</v>
      </c>
      <c r="D7015" s="7" t="s">
        <v>18501</v>
      </c>
      <c r="E7015" s="7" t="s">
        <v>13463</v>
      </c>
      <c r="F7015" s="7" t="s">
        <v>19</v>
      </c>
      <c r="G7015" s="7" t="s">
        <v>19</v>
      </c>
      <c r="H7015" s="7" t="s">
        <v>19</v>
      </c>
      <c r="I7015" s="7" t="s">
        <v>19</v>
      </c>
      <c r="J7015" s="7" t="s">
        <v>4708</v>
      </c>
      <c r="K7015" s="7" t="s">
        <v>21</v>
      </c>
      <c r="L7015" s="7" t="s">
        <v>235</v>
      </c>
      <c r="M7015" s="7"/>
    </row>
    <row r="7016" ht="48" spans="1:13">
      <c r="A7016" s="7">
        <v>7013</v>
      </c>
      <c r="B7016" s="7" t="s">
        <v>22774</v>
      </c>
      <c r="C7016" s="7" t="s">
        <v>18500</v>
      </c>
      <c r="D7016" s="7" t="s">
        <v>18501</v>
      </c>
      <c r="E7016" s="7" t="s">
        <v>22775</v>
      </c>
      <c r="F7016" s="7" t="s">
        <v>19</v>
      </c>
      <c r="G7016" s="7" t="s">
        <v>22776</v>
      </c>
      <c r="H7016" s="7" t="s">
        <v>5191</v>
      </c>
      <c r="I7016" s="7" t="s">
        <v>5192</v>
      </c>
      <c r="J7016" s="7" t="s">
        <v>189</v>
      </c>
      <c r="K7016" s="7" t="s">
        <v>21</v>
      </c>
      <c r="L7016" s="7" t="s">
        <v>608</v>
      </c>
      <c r="M7016" s="7"/>
    </row>
    <row r="7017" ht="60" spans="1:13">
      <c r="A7017" s="7">
        <v>7014</v>
      </c>
      <c r="B7017" s="7" t="s">
        <v>22777</v>
      </c>
      <c r="C7017" s="7" t="s">
        <v>18490</v>
      </c>
      <c r="D7017" s="7" t="s">
        <v>18491</v>
      </c>
      <c r="E7017" s="7" t="s">
        <v>22778</v>
      </c>
      <c r="F7017" s="7" t="s">
        <v>19</v>
      </c>
      <c r="G7017" s="7" t="s">
        <v>19</v>
      </c>
      <c r="H7017" s="7" t="s">
        <v>19</v>
      </c>
      <c r="I7017" s="7" t="s">
        <v>19</v>
      </c>
      <c r="J7017" s="7" t="s">
        <v>4701</v>
      </c>
      <c r="K7017" s="7" t="s">
        <v>21</v>
      </c>
      <c r="L7017" s="7" t="s">
        <v>1886</v>
      </c>
      <c r="M7017" s="7"/>
    </row>
    <row r="7018" ht="60" spans="1:13">
      <c r="A7018" s="7">
        <v>7015</v>
      </c>
      <c r="B7018" s="7" t="s">
        <v>22779</v>
      </c>
      <c r="C7018" s="7" t="s">
        <v>18520</v>
      </c>
      <c r="D7018" s="7" t="s">
        <v>18521</v>
      </c>
      <c r="E7018" s="7" t="s">
        <v>7644</v>
      </c>
      <c r="F7018" s="7" t="s">
        <v>19</v>
      </c>
      <c r="G7018" s="7" t="s">
        <v>19</v>
      </c>
      <c r="H7018" s="7" t="s">
        <v>19</v>
      </c>
      <c r="I7018" s="7" t="s">
        <v>19</v>
      </c>
      <c r="J7018" s="7" t="s">
        <v>15699</v>
      </c>
      <c r="K7018" s="7" t="s">
        <v>21</v>
      </c>
      <c r="L7018" s="7" t="s">
        <v>235</v>
      </c>
      <c r="M7018" s="7"/>
    </row>
    <row r="7019" ht="60" spans="1:13">
      <c r="A7019" s="7">
        <v>7016</v>
      </c>
      <c r="B7019" s="7" t="s">
        <v>22780</v>
      </c>
      <c r="C7019" s="7" t="s">
        <v>18538</v>
      </c>
      <c r="D7019" s="7" t="s">
        <v>18539</v>
      </c>
      <c r="E7019" s="7" t="s">
        <v>6963</v>
      </c>
      <c r="F7019" s="7" t="s">
        <v>22781</v>
      </c>
      <c r="G7019" s="7" t="s">
        <v>3699</v>
      </c>
      <c r="H7019" s="7" t="s">
        <v>6965</v>
      </c>
      <c r="I7019" s="7" t="s">
        <v>6966</v>
      </c>
      <c r="J7019" s="7" t="s">
        <v>22782</v>
      </c>
      <c r="K7019" s="7" t="s">
        <v>21</v>
      </c>
      <c r="L7019" s="7" t="s">
        <v>608</v>
      </c>
      <c r="M7019" s="7"/>
    </row>
    <row r="7020" ht="72" spans="1:13">
      <c r="A7020" s="7">
        <v>7017</v>
      </c>
      <c r="B7020" s="7" t="s">
        <v>22783</v>
      </c>
      <c r="C7020" s="7" t="s">
        <v>22784</v>
      </c>
      <c r="D7020" s="7" t="s">
        <v>22785</v>
      </c>
      <c r="E7020" s="7" t="s">
        <v>22786</v>
      </c>
      <c r="F7020" s="7" t="s">
        <v>22787</v>
      </c>
      <c r="G7020" s="7" t="s">
        <v>3001</v>
      </c>
      <c r="H7020" s="7" t="s">
        <v>22788</v>
      </c>
      <c r="I7020" s="7" t="s">
        <v>22789</v>
      </c>
      <c r="J7020" s="7" t="s">
        <v>3735</v>
      </c>
      <c r="K7020" s="7" t="s">
        <v>21</v>
      </c>
      <c r="L7020" s="7" t="s">
        <v>68</v>
      </c>
      <c r="M7020" s="7"/>
    </row>
    <row r="7021" ht="36" spans="1:13">
      <c r="A7021" s="7">
        <v>7018</v>
      </c>
      <c r="B7021" s="7" t="s">
        <v>22790</v>
      </c>
      <c r="C7021" s="7" t="s">
        <v>18523</v>
      </c>
      <c r="D7021" s="7" t="s">
        <v>18524</v>
      </c>
      <c r="E7021" s="7" t="s">
        <v>980</v>
      </c>
      <c r="F7021" s="7" t="s">
        <v>19</v>
      </c>
      <c r="G7021" s="7" t="s">
        <v>19</v>
      </c>
      <c r="H7021" s="7" t="s">
        <v>19</v>
      </c>
      <c r="I7021" s="7" t="s">
        <v>19</v>
      </c>
      <c r="J7021" s="7" t="s">
        <v>4513</v>
      </c>
      <c r="K7021" s="7" t="s">
        <v>21</v>
      </c>
      <c r="L7021" s="7" t="s">
        <v>235</v>
      </c>
      <c r="M7021" s="7"/>
    </row>
    <row r="7022" ht="60" spans="1:13">
      <c r="A7022" s="7">
        <v>7019</v>
      </c>
      <c r="B7022" s="7" t="s">
        <v>22791</v>
      </c>
      <c r="C7022" s="7" t="s">
        <v>18538</v>
      </c>
      <c r="D7022" s="7" t="s">
        <v>18539</v>
      </c>
      <c r="E7022" s="7" t="s">
        <v>22792</v>
      </c>
      <c r="F7022" s="7" t="s">
        <v>22793</v>
      </c>
      <c r="G7022" s="7" t="s">
        <v>939</v>
      </c>
      <c r="H7022" s="7" t="s">
        <v>22794</v>
      </c>
      <c r="I7022" s="7" t="s">
        <v>22795</v>
      </c>
      <c r="J7022" s="7" t="s">
        <v>3312</v>
      </c>
      <c r="K7022" s="7" t="s">
        <v>21</v>
      </c>
      <c r="L7022" s="7" t="s">
        <v>235</v>
      </c>
      <c r="M7022" s="7"/>
    </row>
    <row r="7023" ht="36" spans="1:13">
      <c r="A7023" s="7">
        <v>7020</v>
      </c>
      <c r="B7023" s="7" t="s">
        <v>22796</v>
      </c>
      <c r="C7023" s="7" t="s">
        <v>22797</v>
      </c>
      <c r="D7023" s="7" t="s">
        <v>22798</v>
      </c>
      <c r="E7023" s="7" t="s">
        <v>18</v>
      </c>
      <c r="F7023" s="7" t="s">
        <v>19</v>
      </c>
      <c r="G7023" s="7" t="s">
        <v>19</v>
      </c>
      <c r="H7023" s="7" t="s">
        <v>19</v>
      </c>
      <c r="I7023" s="7" t="s">
        <v>19</v>
      </c>
      <c r="J7023" s="7" t="s">
        <v>4504</v>
      </c>
      <c r="K7023" s="7" t="s">
        <v>21</v>
      </c>
      <c r="L7023" s="7" t="s">
        <v>22</v>
      </c>
      <c r="M7023" s="7"/>
    </row>
    <row r="7024" ht="72" spans="1:13">
      <c r="A7024" s="7">
        <v>7021</v>
      </c>
      <c r="B7024" s="7" t="s">
        <v>22799</v>
      </c>
      <c r="C7024" s="7" t="s">
        <v>18497</v>
      </c>
      <c r="D7024" s="7" t="s">
        <v>18498</v>
      </c>
      <c r="E7024" s="7" t="s">
        <v>22800</v>
      </c>
      <c r="F7024" s="7" t="s">
        <v>22801</v>
      </c>
      <c r="G7024" s="7" t="s">
        <v>6502</v>
      </c>
      <c r="H7024" s="7" t="s">
        <v>22802</v>
      </c>
      <c r="I7024" s="7" t="s">
        <v>22803</v>
      </c>
      <c r="J7024" s="7" t="s">
        <v>3023</v>
      </c>
      <c r="K7024" s="7" t="s">
        <v>21</v>
      </c>
      <c r="L7024" s="7" t="s">
        <v>608</v>
      </c>
      <c r="M7024" s="7"/>
    </row>
    <row r="7025" ht="48" spans="1:13">
      <c r="A7025" s="7">
        <v>7022</v>
      </c>
      <c r="B7025" s="7" t="s">
        <v>22804</v>
      </c>
      <c r="C7025" s="7" t="s">
        <v>18575</v>
      </c>
      <c r="D7025" s="7" t="s">
        <v>18576</v>
      </c>
      <c r="E7025" s="7" t="s">
        <v>13745</v>
      </c>
      <c r="F7025" s="7" t="s">
        <v>19</v>
      </c>
      <c r="G7025" s="7" t="s">
        <v>19</v>
      </c>
      <c r="H7025" s="7" t="s">
        <v>19</v>
      </c>
      <c r="I7025" s="7" t="s">
        <v>19</v>
      </c>
      <c r="J7025" s="7" t="s">
        <v>4701</v>
      </c>
      <c r="K7025" s="7" t="s">
        <v>21</v>
      </c>
      <c r="L7025" s="7" t="s">
        <v>235</v>
      </c>
      <c r="M7025" s="7"/>
    </row>
    <row r="7026" ht="48" spans="1:13">
      <c r="A7026" s="7">
        <v>7023</v>
      </c>
      <c r="B7026" s="7" t="s">
        <v>22805</v>
      </c>
      <c r="C7026" s="7" t="s">
        <v>18568</v>
      </c>
      <c r="D7026" s="7" t="s">
        <v>18569</v>
      </c>
      <c r="E7026" s="7" t="s">
        <v>13745</v>
      </c>
      <c r="F7026" s="7" t="s">
        <v>19</v>
      </c>
      <c r="G7026" s="7" t="s">
        <v>19</v>
      </c>
      <c r="H7026" s="7" t="s">
        <v>19</v>
      </c>
      <c r="I7026" s="7" t="s">
        <v>19</v>
      </c>
      <c r="J7026" s="7" t="s">
        <v>4556</v>
      </c>
      <c r="K7026" s="7" t="s">
        <v>21</v>
      </c>
      <c r="L7026" s="7" t="s">
        <v>235</v>
      </c>
      <c r="M7026" s="7"/>
    </row>
    <row r="7027" ht="36" spans="1:13">
      <c r="A7027" s="7">
        <v>7024</v>
      </c>
      <c r="B7027" s="7" t="s">
        <v>22806</v>
      </c>
      <c r="C7027" s="7" t="s">
        <v>20193</v>
      </c>
      <c r="D7027" s="7" t="s">
        <v>20194</v>
      </c>
      <c r="E7027" s="7" t="s">
        <v>8820</v>
      </c>
      <c r="F7027" s="7" t="s">
        <v>21593</v>
      </c>
      <c r="G7027" s="7" t="s">
        <v>22807</v>
      </c>
      <c r="H7027" s="7" t="s">
        <v>6640</v>
      </c>
      <c r="I7027" s="7" t="s">
        <v>6641</v>
      </c>
      <c r="J7027" s="7" t="s">
        <v>351</v>
      </c>
      <c r="K7027" s="7" t="s">
        <v>21</v>
      </c>
      <c r="L7027" s="7" t="s">
        <v>5026</v>
      </c>
      <c r="M7027" s="7"/>
    </row>
    <row r="7028" ht="36" spans="1:13">
      <c r="A7028" s="7">
        <v>7025</v>
      </c>
      <c r="B7028" s="7" t="s">
        <v>22808</v>
      </c>
      <c r="C7028" s="7" t="s">
        <v>22809</v>
      </c>
      <c r="D7028" s="7" t="s">
        <v>22810</v>
      </c>
      <c r="E7028" s="7" t="s">
        <v>22811</v>
      </c>
      <c r="F7028" s="7" t="s">
        <v>19</v>
      </c>
      <c r="G7028" s="7" t="s">
        <v>19</v>
      </c>
      <c r="H7028" s="7" t="s">
        <v>19</v>
      </c>
      <c r="I7028" s="7" t="s">
        <v>19</v>
      </c>
      <c r="J7028" s="7" t="s">
        <v>4701</v>
      </c>
      <c r="K7028" s="7" t="s">
        <v>21</v>
      </c>
      <c r="L7028" s="7" t="s">
        <v>1886</v>
      </c>
      <c r="M7028" s="7"/>
    </row>
    <row r="7029" ht="36" spans="1:13">
      <c r="A7029" s="7">
        <v>7026</v>
      </c>
      <c r="B7029" s="7" t="s">
        <v>22812</v>
      </c>
      <c r="C7029" s="7" t="s">
        <v>20193</v>
      </c>
      <c r="D7029" s="7" t="s">
        <v>20194</v>
      </c>
      <c r="E7029" s="7" t="s">
        <v>15342</v>
      </c>
      <c r="F7029" s="7" t="s">
        <v>19</v>
      </c>
      <c r="G7029" s="7" t="s">
        <v>19</v>
      </c>
      <c r="H7029" s="7" t="s">
        <v>19</v>
      </c>
      <c r="I7029" s="7" t="s">
        <v>19</v>
      </c>
      <c r="J7029" s="7" t="s">
        <v>4560</v>
      </c>
      <c r="K7029" s="7" t="s">
        <v>21</v>
      </c>
      <c r="L7029" s="7" t="s">
        <v>235</v>
      </c>
      <c r="M7029" s="7"/>
    </row>
    <row r="7030" ht="48" spans="1:13">
      <c r="A7030" s="7">
        <v>7027</v>
      </c>
      <c r="B7030" s="7" t="s">
        <v>22813</v>
      </c>
      <c r="C7030" s="7" t="s">
        <v>18575</v>
      </c>
      <c r="D7030" s="7" t="s">
        <v>18576</v>
      </c>
      <c r="E7030" s="7" t="s">
        <v>7287</v>
      </c>
      <c r="F7030" s="7" t="s">
        <v>19</v>
      </c>
      <c r="G7030" s="7" t="s">
        <v>19</v>
      </c>
      <c r="H7030" s="7" t="s">
        <v>19</v>
      </c>
      <c r="I7030" s="7" t="s">
        <v>19</v>
      </c>
      <c r="J7030" s="7" t="s">
        <v>4551</v>
      </c>
      <c r="K7030" s="7" t="s">
        <v>21</v>
      </c>
      <c r="L7030" s="7" t="s">
        <v>1236</v>
      </c>
      <c r="M7030" s="7"/>
    </row>
    <row r="7031" ht="48" spans="1:13">
      <c r="A7031" s="7">
        <v>7028</v>
      </c>
      <c r="B7031" s="7" t="s">
        <v>22814</v>
      </c>
      <c r="C7031" s="7" t="s">
        <v>20212</v>
      </c>
      <c r="D7031" s="7" t="s">
        <v>20213</v>
      </c>
      <c r="E7031" s="7" t="s">
        <v>22815</v>
      </c>
      <c r="F7031" s="7" t="s">
        <v>19</v>
      </c>
      <c r="G7031" s="7" t="s">
        <v>22816</v>
      </c>
      <c r="H7031" s="7" t="s">
        <v>20215</v>
      </c>
      <c r="I7031" s="7" t="s">
        <v>20216</v>
      </c>
      <c r="J7031" s="7" t="s">
        <v>4560</v>
      </c>
      <c r="K7031" s="7" t="s">
        <v>21</v>
      </c>
      <c r="L7031" s="7" t="s">
        <v>251</v>
      </c>
      <c r="M7031" s="7"/>
    </row>
    <row r="7032" ht="48" spans="1:13">
      <c r="A7032" s="7">
        <v>7029</v>
      </c>
      <c r="B7032" s="7" t="s">
        <v>22817</v>
      </c>
      <c r="C7032" s="7" t="s">
        <v>18585</v>
      </c>
      <c r="D7032" s="7" t="s">
        <v>18586</v>
      </c>
      <c r="E7032" s="7" t="s">
        <v>178</v>
      </c>
      <c r="F7032" s="7" t="s">
        <v>17447</v>
      </c>
      <c r="G7032" s="7" t="s">
        <v>3540</v>
      </c>
      <c r="H7032" s="7" t="s">
        <v>6206</v>
      </c>
      <c r="I7032" s="7" t="s">
        <v>6207</v>
      </c>
      <c r="J7032" s="7" t="s">
        <v>598</v>
      </c>
      <c r="K7032" s="7" t="s">
        <v>21</v>
      </c>
      <c r="L7032" s="7" t="s">
        <v>29</v>
      </c>
      <c r="M7032" s="7"/>
    </row>
    <row r="7033" ht="72" spans="1:13">
      <c r="A7033" s="7">
        <v>7030</v>
      </c>
      <c r="B7033" s="7" t="s">
        <v>22818</v>
      </c>
      <c r="C7033" s="7" t="s">
        <v>18578</v>
      </c>
      <c r="D7033" s="7" t="s">
        <v>18579</v>
      </c>
      <c r="E7033" s="7" t="s">
        <v>4597</v>
      </c>
      <c r="F7033" s="7" t="s">
        <v>4598</v>
      </c>
      <c r="G7033" s="7" t="s">
        <v>2521</v>
      </c>
      <c r="H7033" s="7" t="s">
        <v>4599</v>
      </c>
      <c r="I7033" s="7" t="s">
        <v>4600</v>
      </c>
      <c r="J7033" s="7" t="s">
        <v>985</v>
      </c>
      <c r="K7033" s="7" t="s">
        <v>21</v>
      </c>
      <c r="L7033" s="7" t="s">
        <v>608</v>
      </c>
      <c r="M7033" s="7"/>
    </row>
    <row r="7034" ht="48" spans="1:13">
      <c r="A7034" s="7">
        <v>7031</v>
      </c>
      <c r="B7034" s="7" t="s">
        <v>22819</v>
      </c>
      <c r="C7034" s="7" t="s">
        <v>22820</v>
      </c>
      <c r="D7034" s="7" t="s">
        <v>22821</v>
      </c>
      <c r="E7034" s="7" t="s">
        <v>18</v>
      </c>
      <c r="F7034" s="7" t="s">
        <v>19</v>
      </c>
      <c r="G7034" s="7" t="s">
        <v>19</v>
      </c>
      <c r="H7034" s="7" t="s">
        <v>19</v>
      </c>
      <c r="I7034" s="7" t="s">
        <v>19</v>
      </c>
      <c r="J7034" s="7" t="s">
        <v>16531</v>
      </c>
      <c r="K7034" s="7" t="s">
        <v>21</v>
      </c>
      <c r="L7034" s="7" t="s">
        <v>22</v>
      </c>
      <c r="M7034" s="7"/>
    </row>
    <row r="7035" ht="48" spans="1:13">
      <c r="A7035" s="7">
        <v>7032</v>
      </c>
      <c r="B7035" s="7" t="s">
        <v>22822</v>
      </c>
      <c r="C7035" s="7" t="s">
        <v>16327</v>
      </c>
      <c r="D7035" s="7" t="s">
        <v>16328</v>
      </c>
      <c r="E7035" s="7" t="s">
        <v>22823</v>
      </c>
      <c r="F7035" s="7" t="s">
        <v>16330</v>
      </c>
      <c r="G7035" s="7" t="s">
        <v>15600</v>
      </c>
      <c r="H7035" s="7" t="s">
        <v>16331</v>
      </c>
      <c r="I7035" s="7" t="s">
        <v>16332</v>
      </c>
      <c r="J7035" s="7" t="s">
        <v>3051</v>
      </c>
      <c r="K7035" s="7" t="s">
        <v>21</v>
      </c>
      <c r="L7035" s="7" t="s">
        <v>728</v>
      </c>
      <c r="M7035" s="7"/>
    </row>
    <row r="7036" ht="48" spans="1:13">
      <c r="A7036" s="7">
        <v>7033</v>
      </c>
      <c r="B7036" s="7" t="s">
        <v>22824</v>
      </c>
      <c r="C7036" s="7" t="s">
        <v>22825</v>
      </c>
      <c r="D7036" s="7" t="s">
        <v>22826</v>
      </c>
      <c r="E7036" s="7" t="s">
        <v>980</v>
      </c>
      <c r="F7036" s="7" t="s">
        <v>19</v>
      </c>
      <c r="G7036" s="7" t="s">
        <v>19</v>
      </c>
      <c r="H7036" s="7" t="s">
        <v>19</v>
      </c>
      <c r="I7036" s="7" t="s">
        <v>19</v>
      </c>
      <c r="J7036" s="7" t="s">
        <v>15699</v>
      </c>
      <c r="K7036" s="7" t="s">
        <v>21</v>
      </c>
      <c r="L7036" s="7" t="s">
        <v>235</v>
      </c>
      <c r="M7036" s="7"/>
    </row>
    <row r="7037" ht="36" spans="1:13">
      <c r="A7037" s="7">
        <v>7034</v>
      </c>
      <c r="B7037" s="7" t="s">
        <v>22827</v>
      </c>
      <c r="C7037" s="7" t="s">
        <v>18615</v>
      </c>
      <c r="D7037" s="7" t="s">
        <v>18616</v>
      </c>
      <c r="E7037" s="7" t="s">
        <v>7287</v>
      </c>
      <c r="F7037" s="7" t="s">
        <v>19</v>
      </c>
      <c r="G7037" s="7" t="s">
        <v>19</v>
      </c>
      <c r="H7037" s="7" t="s">
        <v>19</v>
      </c>
      <c r="I7037" s="7" t="s">
        <v>19</v>
      </c>
      <c r="J7037" s="7" t="s">
        <v>15954</v>
      </c>
      <c r="K7037" s="7" t="s">
        <v>21</v>
      </c>
      <c r="L7037" s="7" t="s">
        <v>1236</v>
      </c>
      <c r="M7037" s="7"/>
    </row>
    <row r="7038" ht="36" spans="1:13">
      <c r="A7038" s="7">
        <v>7035</v>
      </c>
      <c r="B7038" s="7" t="s">
        <v>22828</v>
      </c>
      <c r="C7038" s="7" t="s">
        <v>22829</v>
      </c>
      <c r="D7038" s="7" t="s">
        <v>22830</v>
      </c>
      <c r="E7038" s="7" t="s">
        <v>22831</v>
      </c>
      <c r="F7038" s="7" t="s">
        <v>19</v>
      </c>
      <c r="G7038" s="7" t="s">
        <v>19</v>
      </c>
      <c r="H7038" s="7" t="s">
        <v>19</v>
      </c>
      <c r="I7038" s="7" t="s">
        <v>19</v>
      </c>
      <c r="J7038" s="7" t="s">
        <v>4556</v>
      </c>
      <c r="K7038" s="7" t="s">
        <v>21</v>
      </c>
      <c r="L7038" s="7" t="s">
        <v>235</v>
      </c>
      <c r="M7038" s="7"/>
    </row>
    <row r="7039" ht="36" spans="1:13">
      <c r="A7039" s="7">
        <v>7036</v>
      </c>
      <c r="B7039" s="7" t="s">
        <v>22832</v>
      </c>
      <c r="C7039" s="7" t="s">
        <v>18615</v>
      </c>
      <c r="D7039" s="7" t="s">
        <v>18616</v>
      </c>
      <c r="E7039" s="7" t="s">
        <v>7334</v>
      </c>
      <c r="F7039" s="7" t="s">
        <v>19</v>
      </c>
      <c r="G7039" s="7" t="s">
        <v>19</v>
      </c>
      <c r="H7039" s="7" t="s">
        <v>19</v>
      </c>
      <c r="I7039" s="7" t="s">
        <v>19</v>
      </c>
      <c r="J7039" s="7" t="s">
        <v>15954</v>
      </c>
      <c r="K7039" s="7" t="s">
        <v>21</v>
      </c>
      <c r="L7039" s="7" t="s">
        <v>1236</v>
      </c>
      <c r="M7039" s="7"/>
    </row>
    <row r="7040" ht="48" spans="1:13">
      <c r="A7040" s="7">
        <v>7037</v>
      </c>
      <c r="B7040" s="7" t="s">
        <v>22833</v>
      </c>
      <c r="C7040" s="7" t="s">
        <v>22834</v>
      </c>
      <c r="D7040" s="7" t="s">
        <v>22835</v>
      </c>
      <c r="E7040" s="7" t="s">
        <v>22836</v>
      </c>
      <c r="F7040" s="7" t="s">
        <v>22837</v>
      </c>
      <c r="G7040" s="7" t="s">
        <v>22838</v>
      </c>
      <c r="H7040" s="7" t="s">
        <v>22839</v>
      </c>
      <c r="I7040" s="7" t="s">
        <v>22840</v>
      </c>
      <c r="J7040" s="7" t="s">
        <v>1778</v>
      </c>
      <c r="K7040" s="7" t="s">
        <v>21</v>
      </c>
      <c r="L7040" s="7" t="s">
        <v>1236</v>
      </c>
      <c r="M7040" s="7"/>
    </row>
    <row r="7041" ht="48" spans="1:13">
      <c r="A7041" s="7">
        <v>7038</v>
      </c>
      <c r="B7041" s="7" t="s">
        <v>22841</v>
      </c>
      <c r="C7041" s="7" t="s">
        <v>22842</v>
      </c>
      <c r="D7041" s="7" t="s">
        <v>22843</v>
      </c>
      <c r="E7041" s="7" t="s">
        <v>22844</v>
      </c>
      <c r="F7041" s="7" t="s">
        <v>19</v>
      </c>
      <c r="G7041" s="7" t="s">
        <v>19</v>
      </c>
      <c r="H7041" s="7" t="s">
        <v>19</v>
      </c>
      <c r="I7041" s="7" t="s">
        <v>19</v>
      </c>
      <c r="J7041" s="7" t="s">
        <v>14982</v>
      </c>
      <c r="K7041" s="7" t="s">
        <v>21</v>
      </c>
      <c r="L7041" s="7" t="s">
        <v>235</v>
      </c>
      <c r="M7041" s="7"/>
    </row>
    <row r="7042" ht="48" spans="1:13">
      <c r="A7042" s="7">
        <v>7039</v>
      </c>
      <c r="B7042" s="7" t="s">
        <v>22845</v>
      </c>
      <c r="C7042" s="7" t="s">
        <v>22846</v>
      </c>
      <c r="D7042" s="7" t="s">
        <v>22847</v>
      </c>
      <c r="E7042" s="7" t="s">
        <v>22848</v>
      </c>
      <c r="F7042" s="7" t="s">
        <v>19</v>
      </c>
      <c r="G7042" s="7" t="s">
        <v>300</v>
      </c>
      <c r="H7042" s="7" t="s">
        <v>22849</v>
      </c>
      <c r="I7042" s="7" t="s">
        <v>22850</v>
      </c>
      <c r="J7042" s="7" t="s">
        <v>504</v>
      </c>
      <c r="K7042" s="7" t="s">
        <v>21</v>
      </c>
      <c r="L7042" s="7" t="s">
        <v>68</v>
      </c>
      <c r="M7042" s="7"/>
    </row>
    <row r="7043" ht="60" spans="1:13">
      <c r="A7043" s="7">
        <v>7040</v>
      </c>
      <c r="B7043" s="7" t="s">
        <v>22851</v>
      </c>
      <c r="C7043" s="7" t="s">
        <v>22852</v>
      </c>
      <c r="D7043" s="7" t="s">
        <v>22853</v>
      </c>
      <c r="E7043" s="7" t="s">
        <v>7644</v>
      </c>
      <c r="F7043" s="7" t="s">
        <v>19</v>
      </c>
      <c r="G7043" s="7" t="s">
        <v>19</v>
      </c>
      <c r="H7043" s="7" t="s">
        <v>19</v>
      </c>
      <c r="I7043" s="7" t="s">
        <v>19</v>
      </c>
      <c r="J7043" s="7" t="s">
        <v>4684</v>
      </c>
      <c r="K7043" s="7" t="s">
        <v>21</v>
      </c>
      <c r="L7043" s="7" t="s">
        <v>235</v>
      </c>
      <c r="M7043" s="7"/>
    </row>
    <row r="7044" ht="48" spans="1:13">
      <c r="A7044" s="7">
        <v>7041</v>
      </c>
      <c r="B7044" s="7" t="s">
        <v>22854</v>
      </c>
      <c r="C7044" s="7" t="s">
        <v>18705</v>
      </c>
      <c r="D7044" s="7" t="s">
        <v>18706</v>
      </c>
      <c r="E7044" s="7" t="s">
        <v>22855</v>
      </c>
      <c r="F7044" s="7" t="s">
        <v>19</v>
      </c>
      <c r="G7044" s="7" t="s">
        <v>19</v>
      </c>
      <c r="H7044" s="7" t="s">
        <v>19</v>
      </c>
      <c r="I7044" s="7" t="s">
        <v>19</v>
      </c>
      <c r="J7044" s="7" t="s">
        <v>4684</v>
      </c>
      <c r="K7044" s="7" t="s">
        <v>21</v>
      </c>
      <c r="L7044" s="7" t="s">
        <v>235</v>
      </c>
      <c r="M7044" s="7"/>
    </row>
    <row r="7045" ht="36" spans="1:13">
      <c r="A7045" s="7">
        <v>7042</v>
      </c>
      <c r="B7045" s="7" t="s">
        <v>22856</v>
      </c>
      <c r="C7045" s="7" t="s">
        <v>22857</v>
      </c>
      <c r="D7045" s="7" t="s">
        <v>22858</v>
      </c>
      <c r="E7045" s="7" t="s">
        <v>980</v>
      </c>
      <c r="F7045" s="7" t="s">
        <v>19</v>
      </c>
      <c r="G7045" s="7" t="s">
        <v>19</v>
      </c>
      <c r="H7045" s="7" t="s">
        <v>19</v>
      </c>
      <c r="I7045" s="7" t="s">
        <v>19</v>
      </c>
      <c r="J7045" s="7" t="s">
        <v>4701</v>
      </c>
      <c r="K7045" s="7" t="s">
        <v>21</v>
      </c>
      <c r="L7045" s="7" t="s">
        <v>235</v>
      </c>
      <c r="M7045" s="7"/>
    </row>
    <row r="7046" ht="72" spans="1:13">
      <c r="A7046" s="7">
        <v>7043</v>
      </c>
      <c r="B7046" s="7" t="s">
        <v>22859</v>
      </c>
      <c r="C7046" s="7" t="s">
        <v>18710</v>
      </c>
      <c r="D7046" s="7" t="s">
        <v>18711</v>
      </c>
      <c r="E7046" s="7" t="s">
        <v>4597</v>
      </c>
      <c r="F7046" s="7" t="s">
        <v>4598</v>
      </c>
      <c r="G7046" s="7" t="s">
        <v>2521</v>
      </c>
      <c r="H7046" s="7" t="s">
        <v>4599</v>
      </c>
      <c r="I7046" s="7" t="s">
        <v>4600</v>
      </c>
      <c r="J7046" s="7" t="s">
        <v>189</v>
      </c>
      <c r="K7046" s="7" t="s">
        <v>21</v>
      </c>
      <c r="L7046" s="7" t="s">
        <v>608</v>
      </c>
      <c r="M7046" s="7"/>
    </row>
    <row r="7047" ht="36" spans="1:13">
      <c r="A7047" s="7">
        <v>7044</v>
      </c>
      <c r="B7047" s="7" t="s">
        <v>22860</v>
      </c>
      <c r="C7047" s="7" t="s">
        <v>22861</v>
      </c>
      <c r="D7047" s="7" t="s">
        <v>22862</v>
      </c>
      <c r="E7047" s="7" t="s">
        <v>22863</v>
      </c>
      <c r="F7047" s="7" t="s">
        <v>19</v>
      </c>
      <c r="G7047" s="7" t="s">
        <v>19</v>
      </c>
      <c r="H7047" s="7" t="s">
        <v>19</v>
      </c>
      <c r="I7047" s="7" t="s">
        <v>19</v>
      </c>
      <c r="J7047" s="7" t="s">
        <v>4701</v>
      </c>
      <c r="K7047" s="7" t="s">
        <v>21</v>
      </c>
      <c r="L7047" s="7" t="s">
        <v>235</v>
      </c>
      <c r="M7047" s="7"/>
    </row>
    <row r="7048" ht="60" spans="1:13">
      <c r="A7048" s="7">
        <v>7045</v>
      </c>
      <c r="B7048" s="7" t="s">
        <v>22864</v>
      </c>
      <c r="C7048" s="7" t="s">
        <v>383</v>
      </c>
      <c r="D7048" s="7" t="s">
        <v>384</v>
      </c>
      <c r="E7048" s="7" t="s">
        <v>22865</v>
      </c>
      <c r="F7048" s="7" t="s">
        <v>22866</v>
      </c>
      <c r="G7048" s="7" t="s">
        <v>22867</v>
      </c>
      <c r="H7048" s="7" t="s">
        <v>22868</v>
      </c>
      <c r="I7048" s="7" t="s">
        <v>22869</v>
      </c>
      <c r="J7048" s="7" t="s">
        <v>5034</v>
      </c>
      <c r="K7048" s="7" t="s">
        <v>21</v>
      </c>
      <c r="L7048" s="7" t="s">
        <v>1236</v>
      </c>
      <c r="M7048" s="7"/>
    </row>
    <row r="7049" ht="48" spans="1:13">
      <c r="A7049" s="7">
        <v>7046</v>
      </c>
      <c r="B7049" s="7" t="s">
        <v>22870</v>
      </c>
      <c r="C7049" s="7" t="s">
        <v>20250</v>
      </c>
      <c r="D7049" s="7" t="s">
        <v>20251</v>
      </c>
      <c r="E7049" s="7" t="s">
        <v>22871</v>
      </c>
      <c r="F7049" s="7" t="s">
        <v>19</v>
      </c>
      <c r="G7049" s="7" t="s">
        <v>19</v>
      </c>
      <c r="H7049" s="7" t="s">
        <v>19</v>
      </c>
      <c r="I7049" s="7" t="s">
        <v>19</v>
      </c>
      <c r="J7049" s="7" t="s">
        <v>13238</v>
      </c>
      <c r="K7049" s="7" t="s">
        <v>21</v>
      </c>
      <c r="L7049" s="7" t="s">
        <v>728</v>
      </c>
      <c r="M7049" s="7"/>
    </row>
    <row r="7050" ht="60" spans="1:13">
      <c r="A7050" s="7">
        <v>7047</v>
      </c>
      <c r="B7050" s="7" t="s">
        <v>22872</v>
      </c>
      <c r="C7050" s="7" t="s">
        <v>22873</v>
      </c>
      <c r="D7050" s="7" t="s">
        <v>22874</v>
      </c>
      <c r="E7050" s="7" t="s">
        <v>22875</v>
      </c>
      <c r="F7050" s="7" t="s">
        <v>19</v>
      </c>
      <c r="G7050" s="7" t="s">
        <v>22876</v>
      </c>
      <c r="H7050" s="7" t="s">
        <v>22877</v>
      </c>
      <c r="I7050" s="7" t="s">
        <v>22878</v>
      </c>
      <c r="J7050" s="7" t="s">
        <v>4701</v>
      </c>
      <c r="K7050" s="7" t="s">
        <v>21</v>
      </c>
      <c r="L7050" s="7" t="s">
        <v>251</v>
      </c>
      <c r="M7050" s="7"/>
    </row>
    <row r="7051" ht="48" spans="1:13">
      <c r="A7051" s="7">
        <v>7048</v>
      </c>
      <c r="B7051" s="7" t="s">
        <v>22879</v>
      </c>
      <c r="C7051" s="7" t="s">
        <v>22515</v>
      </c>
      <c r="D7051" s="7" t="s">
        <v>22516</v>
      </c>
      <c r="E7051" s="7" t="s">
        <v>520</v>
      </c>
      <c r="F7051" s="7" t="s">
        <v>19</v>
      </c>
      <c r="G7051" s="7" t="s">
        <v>19</v>
      </c>
      <c r="H7051" s="7" t="s">
        <v>19</v>
      </c>
      <c r="I7051" s="7" t="s">
        <v>19</v>
      </c>
      <c r="J7051" s="7" t="s">
        <v>4513</v>
      </c>
      <c r="K7051" s="7" t="s">
        <v>21</v>
      </c>
      <c r="L7051" s="7" t="s">
        <v>235</v>
      </c>
      <c r="M7051" s="7"/>
    </row>
    <row r="7052" ht="48" spans="1:13">
      <c r="A7052" s="7">
        <v>7049</v>
      </c>
      <c r="B7052" s="7" t="s">
        <v>22880</v>
      </c>
      <c r="C7052" s="7" t="s">
        <v>17971</v>
      </c>
      <c r="D7052" s="7" t="s">
        <v>17972</v>
      </c>
      <c r="E7052" s="7" t="s">
        <v>980</v>
      </c>
      <c r="F7052" s="7" t="s">
        <v>19</v>
      </c>
      <c r="G7052" s="7" t="s">
        <v>19</v>
      </c>
      <c r="H7052" s="7" t="s">
        <v>19</v>
      </c>
      <c r="I7052" s="7" t="s">
        <v>19</v>
      </c>
      <c r="J7052" s="7" t="s">
        <v>4822</v>
      </c>
      <c r="K7052" s="7" t="s">
        <v>21</v>
      </c>
      <c r="L7052" s="7" t="s">
        <v>235</v>
      </c>
      <c r="M7052" s="7"/>
    </row>
    <row r="7053" ht="36" spans="1:13">
      <c r="A7053" s="7">
        <v>7050</v>
      </c>
      <c r="B7053" s="7" t="s">
        <v>22881</v>
      </c>
      <c r="C7053" s="7" t="s">
        <v>21351</v>
      </c>
      <c r="D7053" s="7" t="s">
        <v>21352</v>
      </c>
      <c r="E7053" s="7" t="s">
        <v>22882</v>
      </c>
      <c r="F7053" s="7" t="s">
        <v>19</v>
      </c>
      <c r="G7053" s="7" t="s">
        <v>19</v>
      </c>
      <c r="H7053" s="7" t="s">
        <v>19</v>
      </c>
      <c r="I7053" s="7" t="s">
        <v>19</v>
      </c>
      <c r="J7053" s="7" t="s">
        <v>5034</v>
      </c>
      <c r="K7053" s="7" t="s">
        <v>21</v>
      </c>
      <c r="L7053" s="7" t="s">
        <v>235</v>
      </c>
      <c r="M7053" s="7"/>
    </row>
    <row r="7054" ht="72" spans="1:13">
      <c r="A7054" s="7">
        <v>7051</v>
      </c>
      <c r="B7054" s="7" t="s">
        <v>22883</v>
      </c>
      <c r="C7054" s="7" t="s">
        <v>21351</v>
      </c>
      <c r="D7054" s="7" t="s">
        <v>21352</v>
      </c>
      <c r="E7054" s="7" t="s">
        <v>1980</v>
      </c>
      <c r="F7054" s="7" t="s">
        <v>1981</v>
      </c>
      <c r="G7054" s="7" t="s">
        <v>740</v>
      </c>
      <c r="H7054" s="7" t="s">
        <v>1982</v>
      </c>
      <c r="I7054" s="7" t="s">
        <v>1983</v>
      </c>
      <c r="J7054" s="7" t="s">
        <v>2827</v>
      </c>
      <c r="K7054" s="7" t="s">
        <v>21</v>
      </c>
      <c r="L7054" s="7" t="s">
        <v>235</v>
      </c>
      <c r="M7054" s="7"/>
    </row>
    <row r="7055" ht="36" spans="1:13">
      <c r="A7055" s="7">
        <v>7052</v>
      </c>
      <c r="B7055" s="7" t="s">
        <v>22884</v>
      </c>
      <c r="C7055" s="7" t="s">
        <v>17981</v>
      </c>
      <c r="D7055" s="7" t="s">
        <v>17982</v>
      </c>
      <c r="E7055" s="7" t="s">
        <v>980</v>
      </c>
      <c r="F7055" s="7" t="s">
        <v>19</v>
      </c>
      <c r="G7055" s="7" t="s">
        <v>19</v>
      </c>
      <c r="H7055" s="7" t="s">
        <v>19</v>
      </c>
      <c r="I7055" s="7" t="s">
        <v>19</v>
      </c>
      <c r="J7055" s="7" t="s">
        <v>1196</v>
      </c>
      <c r="K7055" s="7" t="s">
        <v>21</v>
      </c>
      <c r="L7055" s="7" t="s">
        <v>235</v>
      </c>
      <c r="M7055" s="7"/>
    </row>
    <row r="7056" ht="48" spans="1:13">
      <c r="A7056" s="7">
        <v>7053</v>
      </c>
      <c r="B7056" s="7" t="s">
        <v>22885</v>
      </c>
      <c r="C7056" s="7" t="s">
        <v>18033</v>
      </c>
      <c r="D7056" s="7" t="s">
        <v>18034</v>
      </c>
      <c r="E7056" s="7" t="s">
        <v>22886</v>
      </c>
      <c r="F7056" s="7" t="s">
        <v>18036</v>
      </c>
      <c r="G7056" s="7" t="s">
        <v>9027</v>
      </c>
      <c r="H7056" s="7" t="s">
        <v>18037</v>
      </c>
      <c r="I7056" s="7" t="s">
        <v>18038</v>
      </c>
      <c r="J7056" s="7" t="s">
        <v>727</v>
      </c>
      <c r="K7056" s="7" t="s">
        <v>21</v>
      </c>
      <c r="L7056" s="7" t="s">
        <v>251</v>
      </c>
      <c r="M7056" s="7"/>
    </row>
    <row r="7057" ht="48" spans="1:13">
      <c r="A7057" s="7">
        <v>7054</v>
      </c>
      <c r="B7057" s="7" t="s">
        <v>22887</v>
      </c>
      <c r="C7057" s="7" t="s">
        <v>12225</v>
      </c>
      <c r="D7057" s="7" t="s">
        <v>12226</v>
      </c>
      <c r="E7057" s="7" t="s">
        <v>22888</v>
      </c>
      <c r="F7057" s="7" t="s">
        <v>19</v>
      </c>
      <c r="G7057" s="7" t="s">
        <v>64</v>
      </c>
      <c r="H7057" s="7" t="s">
        <v>22889</v>
      </c>
      <c r="I7057" s="7" t="s">
        <v>22890</v>
      </c>
      <c r="J7057" s="7" t="s">
        <v>1472</v>
      </c>
      <c r="K7057" s="7" t="s">
        <v>21</v>
      </c>
      <c r="L7057" s="7" t="s">
        <v>235</v>
      </c>
      <c r="M7057" s="7"/>
    </row>
    <row r="7058" ht="48" spans="1:13">
      <c r="A7058" s="7">
        <v>7055</v>
      </c>
      <c r="B7058" s="7" t="s">
        <v>22891</v>
      </c>
      <c r="C7058" s="7" t="s">
        <v>12225</v>
      </c>
      <c r="D7058" s="7" t="s">
        <v>12226</v>
      </c>
      <c r="E7058" s="7" t="s">
        <v>22892</v>
      </c>
      <c r="F7058" s="7" t="s">
        <v>19</v>
      </c>
      <c r="G7058" s="7" t="s">
        <v>64</v>
      </c>
      <c r="H7058" s="7" t="s">
        <v>22889</v>
      </c>
      <c r="I7058" s="7" t="s">
        <v>22890</v>
      </c>
      <c r="J7058" s="7" t="s">
        <v>77</v>
      </c>
      <c r="K7058" s="7" t="s">
        <v>21</v>
      </c>
      <c r="L7058" s="7" t="s">
        <v>235</v>
      </c>
      <c r="M7058" s="7"/>
    </row>
    <row r="7059" ht="48" spans="1:13">
      <c r="A7059" s="7">
        <v>7056</v>
      </c>
      <c r="B7059" s="7" t="s">
        <v>22893</v>
      </c>
      <c r="C7059" s="7" t="s">
        <v>17947</v>
      </c>
      <c r="D7059" s="7" t="s">
        <v>17948</v>
      </c>
      <c r="E7059" s="7" t="s">
        <v>13053</v>
      </c>
      <c r="F7059" s="7" t="s">
        <v>1683</v>
      </c>
      <c r="G7059" s="7" t="s">
        <v>22894</v>
      </c>
      <c r="H7059" s="7" t="s">
        <v>13056</v>
      </c>
      <c r="I7059" s="7" t="s">
        <v>13057</v>
      </c>
      <c r="J7059" s="7" t="s">
        <v>368</v>
      </c>
      <c r="K7059" s="7" t="s">
        <v>21</v>
      </c>
      <c r="L7059" s="7" t="s">
        <v>1637</v>
      </c>
      <c r="M7059" s="7"/>
    </row>
    <row r="7060" ht="60" spans="1:13">
      <c r="A7060" s="7">
        <v>7057</v>
      </c>
      <c r="B7060" s="7" t="s">
        <v>22895</v>
      </c>
      <c r="C7060" s="7" t="s">
        <v>18065</v>
      </c>
      <c r="D7060" s="7" t="s">
        <v>18066</v>
      </c>
      <c r="E7060" s="7" t="s">
        <v>3901</v>
      </c>
      <c r="F7060" s="7" t="s">
        <v>916</v>
      </c>
      <c r="G7060" s="7" t="s">
        <v>838</v>
      </c>
      <c r="H7060" s="7" t="s">
        <v>918</v>
      </c>
      <c r="I7060" s="7" t="s">
        <v>919</v>
      </c>
      <c r="J7060" s="7" t="s">
        <v>5888</v>
      </c>
      <c r="K7060" s="7" t="s">
        <v>21</v>
      </c>
      <c r="L7060" s="7" t="s">
        <v>29</v>
      </c>
      <c r="M7060" s="7"/>
    </row>
    <row r="7061" ht="36" spans="1:13">
      <c r="A7061" s="7">
        <v>7058</v>
      </c>
      <c r="B7061" s="7" t="s">
        <v>22896</v>
      </c>
      <c r="C7061" s="7" t="s">
        <v>9569</v>
      </c>
      <c r="D7061" s="7" t="s">
        <v>9570</v>
      </c>
      <c r="E7061" s="7" t="s">
        <v>22897</v>
      </c>
      <c r="F7061" s="7" t="s">
        <v>17514</v>
      </c>
      <c r="G7061" s="7" t="s">
        <v>22898</v>
      </c>
      <c r="H7061" s="7" t="s">
        <v>17515</v>
      </c>
      <c r="I7061" s="7" t="s">
        <v>17516</v>
      </c>
      <c r="J7061" s="7" t="s">
        <v>735</v>
      </c>
      <c r="K7061" s="7" t="s">
        <v>21</v>
      </c>
      <c r="L7061" s="7" t="s">
        <v>235</v>
      </c>
      <c r="M7061" s="7"/>
    </row>
    <row r="7062" ht="36" spans="1:13">
      <c r="A7062" s="7">
        <v>7059</v>
      </c>
      <c r="B7062" s="7" t="s">
        <v>22899</v>
      </c>
      <c r="C7062" s="7" t="s">
        <v>18004</v>
      </c>
      <c r="D7062" s="7" t="s">
        <v>18005</v>
      </c>
      <c r="E7062" s="7" t="s">
        <v>520</v>
      </c>
      <c r="F7062" s="7" t="s">
        <v>19</v>
      </c>
      <c r="G7062" s="7" t="s">
        <v>19</v>
      </c>
      <c r="H7062" s="7" t="s">
        <v>19</v>
      </c>
      <c r="I7062" s="7" t="s">
        <v>19</v>
      </c>
      <c r="J7062" s="7" t="s">
        <v>38</v>
      </c>
      <c r="K7062" s="7" t="s">
        <v>21</v>
      </c>
      <c r="L7062" s="7" t="s">
        <v>235</v>
      </c>
      <c r="M7062" s="7"/>
    </row>
    <row r="7063" ht="60" spans="1:13">
      <c r="A7063" s="7">
        <v>7060</v>
      </c>
      <c r="B7063" s="7" t="s">
        <v>22900</v>
      </c>
      <c r="C7063" s="7" t="s">
        <v>22901</v>
      </c>
      <c r="D7063" s="7" t="s">
        <v>22902</v>
      </c>
      <c r="E7063" s="7" t="s">
        <v>22903</v>
      </c>
      <c r="F7063" s="7" t="s">
        <v>19</v>
      </c>
      <c r="G7063" s="7" t="s">
        <v>19</v>
      </c>
      <c r="H7063" s="7" t="s">
        <v>19</v>
      </c>
      <c r="I7063" s="7" t="s">
        <v>19</v>
      </c>
      <c r="J7063" s="7" t="s">
        <v>15954</v>
      </c>
      <c r="K7063" s="7" t="s">
        <v>21</v>
      </c>
      <c r="L7063" s="7" t="s">
        <v>235</v>
      </c>
      <c r="M7063" s="7"/>
    </row>
    <row r="7064" ht="36" spans="1:13">
      <c r="A7064" s="7">
        <v>7061</v>
      </c>
      <c r="B7064" s="7" t="s">
        <v>22904</v>
      </c>
      <c r="C7064" s="7" t="s">
        <v>18106</v>
      </c>
      <c r="D7064" s="7" t="s">
        <v>18107</v>
      </c>
      <c r="E7064" s="7" t="s">
        <v>4072</v>
      </c>
      <c r="F7064" s="7" t="s">
        <v>19</v>
      </c>
      <c r="G7064" s="7" t="s">
        <v>19</v>
      </c>
      <c r="H7064" s="7" t="s">
        <v>19</v>
      </c>
      <c r="I7064" s="7" t="s">
        <v>19</v>
      </c>
      <c r="J7064" s="7" t="s">
        <v>4504</v>
      </c>
      <c r="K7064" s="7" t="s">
        <v>21</v>
      </c>
      <c r="L7064" s="7" t="s">
        <v>235</v>
      </c>
      <c r="M7064" s="7"/>
    </row>
    <row r="7065" ht="48" spans="1:13">
      <c r="A7065" s="7">
        <v>7062</v>
      </c>
      <c r="B7065" s="7" t="s">
        <v>22905</v>
      </c>
      <c r="C7065" s="7" t="s">
        <v>15332</v>
      </c>
      <c r="D7065" s="7" t="s">
        <v>15333</v>
      </c>
      <c r="E7065" s="7" t="s">
        <v>22906</v>
      </c>
      <c r="F7065" s="7" t="s">
        <v>19</v>
      </c>
      <c r="G7065" s="7" t="s">
        <v>19</v>
      </c>
      <c r="H7065" s="7" t="s">
        <v>19</v>
      </c>
      <c r="I7065" s="7" t="s">
        <v>19</v>
      </c>
      <c r="J7065" s="7" t="s">
        <v>111</v>
      </c>
      <c r="K7065" s="7" t="s">
        <v>21</v>
      </c>
      <c r="L7065" s="7" t="s">
        <v>235</v>
      </c>
      <c r="M7065" s="7"/>
    </row>
    <row r="7066" ht="48" spans="1:13">
      <c r="A7066" s="7">
        <v>7063</v>
      </c>
      <c r="B7066" s="7" t="s">
        <v>22907</v>
      </c>
      <c r="C7066" s="7" t="s">
        <v>70</v>
      </c>
      <c r="D7066" s="7" t="s">
        <v>71</v>
      </c>
      <c r="E7066" s="7" t="s">
        <v>11504</v>
      </c>
      <c r="F7066" s="7" t="s">
        <v>11430</v>
      </c>
      <c r="G7066" s="7" t="s">
        <v>8099</v>
      </c>
      <c r="H7066" s="7" t="s">
        <v>11431</v>
      </c>
      <c r="I7066" s="7" t="s">
        <v>11432</v>
      </c>
      <c r="J7066" s="7" t="s">
        <v>504</v>
      </c>
      <c r="K7066" s="7" t="s">
        <v>21</v>
      </c>
      <c r="L7066" s="7" t="s">
        <v>235</v>
      </c>
      <c r="M7066" s="7"/>
    </row>
    <row r="7067" ht="48" spans="1:13">
      <c r="A7067" s="7">
        <v>7064</v>
      </c>
      <c r="B7067" s="7" t="s">
        <v>22908</v>
      </c>
      <c r="C7067" s="7" t="s">
        <v>70</v>
      </c>
      <c r="D7067" s="7" t="s">
        <v>71</v>
      </c>
      <c r="E7067" s="7" t="s">
        <v>22909</v>
      </c>
      <c r="F7067" s="7" t="s">
        <v>18137</v>
      </c>
      <c r="G7067" s="7" t="s">
        <v>64</v>
      </c>
      <c r="H7067" s="7" t="s">
        <v>591</v>
      </c>
      <c r="I7067" s="7" t="s">
        <v>592</v>
      </c>
      <c r="J7067" s="7" t="s">
        <v>120</v>
      </c>
      <c r="K7067" s="7" t="s">
        <v>21</v>
      </c>
      <c r="L7067" s="7" t="s">
        <v>251</v>
      </c>
      <c r="M7067" s="7"/>
    </row>
    <row r="7068" ht="48" spans="1:13">
      <c r="A7068" s="7">
        <v>7065</v>
      </c>
      <c r="B7068" s="7" t="s">
        <v>22910</v>
      </c>
      <c r="C7068" s="7" t="s">
        <v>15336</v>
      </c>
      <c r="D7068" s="7" t="s">
        <v>15337</v>
      </c>
      <c r="E7068" s="7" t="s">
        <v>13621</v>
      </c>
      <c r="F7068" s="7" t="s">
        <v>19</v>
      </c>
      <c r="G7068" s="7" t="s">
        <v>19</v>
      </c>
      <c r="H7068" s="7" t="s">
        <v>19</v>
      </c>
      <c r="I7068" s="7" t="s">
        <v>19</v>
      </c>
      <c r="J7068" s="7" t="s">
        <v>14732</v>
      </c>
      <c r="K7068" s="7" t="s">
        <v>21</v>
      </c>
      <c r="L7068" s="7" t="s">
        <v>235</v>
      </c>
      <c r="M7068" s="7"/>
    </row>
    <row r="7069" ht="48" spans="1:13">
      <c r="A7069" s="7">
        <v>7066</v>
      </c>
      <c r="B7069" s="7" t="s">
        <v>22911</v>
      </c>
      <c r="C7069" s="7" t="s">
        <v>535</v>
      </c>
      <c r="D7069" s="7" t="s">
        <v>536</v>
      </c>
      <c r="E7069" s="7" t="s">
        <v>22912</v>
      </c>
      <c r="F7069" s="7" t="s">
        <v>4350</v>
      </c>
      <c r="G7069" s="7" t="s">
        <v>22913</v>
      </c>
      <c r="H7069" s="7" t="s">
        <v>4351</v>
      </c>
      <c r="I7069" s="7" t="s">
        <v>4352</v>
      </c>
      <c r="J7069" s="7" t="s">
        <v>572</v>
      </c>
      <c r="K7069" s="7" t="s">
        <v>21</v>
      </c>
      <c r="L7069" s="7" t="s">
        <v>235</v>
      </c>
      <c r="M7069" s="7"/>
    </row>
    <row r="7070" ht="48" spans="1:13">
      <c r="A7070" s="7">
        <v>7067</v>
      </c>
      <c r="B7070" s="7" t="s">
        <v>22914</v>
      </c>
      <c r="C7070" s="7" t="s">
        <v>18229</v>
      </c>
      <c r="D7070" s="7" t="s">
        <v>18230</v>
      </c>
      <c r="E7070" s="7" t="s">
        <v>22915</v>
      </c>
      <c r="F7070" s="7" t="s">
        <v>19</v>
      </c>
      <c r="G7070" s="7" t="s">
        <v>19</v>
      </c>
      <c r="H7070" s="7" t="s">
        <v>19</v>
      </c>
      <c r="I7070" s="7" t="s">
        <v>19</v>
      </c>
      <c r="J7070" s="7" t="s">
        <v>15699</v>
      </c>
      <c r="K7070" s="7" t="s">
        <v>21</v>
      </c>
      <c r="L7070" s="7" t="s">
        <v>1886</v>
      </c>
      <c r="M7070" s="7"/>
    </row>
    <row r="7071" ht="36" spans="1:13">
      <c r="A7071" s="7">
        <v>7068</v>
      </c>
      <c r="B7071" s="7" t="s">
        <v>22916</v>
      </c>
      <c r="C7071" s="7" t="s">
        <v>22917</v>
      </c>
      <c r="D7071" s="7" t="s">
        <v>22918</v>
      </c>
      <c r="E7071" s="7" t="s">
        <v>980</v>
      </c>
      <c r="F7071" s="7" t="s">
        <v>19</v>
      </c>
      <c r="G7071" s="7" t="s">
        <v>19</v>
      </c>
      <c r="H7071" s="7" t="s">
        <v>19</v>
      </c>
      <c r="I7071" s="7" t="s">
        <v>19</v>
      </c>
      <c r="J7071" s="7" t="s">
        <v>4688</v>
      </c>
      <c r="K7071" s="7" t="s">
        <v>21</v>
      </c>
      <c r="L7071" s="7" t="s">
        <v>235</v>
      </c>
      <c r="M7071" s="7"/>
    </row>
    <row r="7072" ht="36" spans="1:13">
      <c r="A7072" s="7">
        <v>7069</v>
      </c>
      <c r="B7072" s="7" t="s">
        <v>22919</v>
      </c>
      <c r="C7072" s="7" t="s">
        <v>22920</v>
      </c>
      <c r="D7072" s="7" t="s">
        <v>22921</v>
      </c>
      <c r="E7072" s="7" t="s">
        <v>980</v>
      </c>
      <c r="F7072" s="7" t="s">
        <v>19</v>
      </c>
      <c r="G7072" s="7" t="s">
        <v>19</v>
      </c>
      <c r="H7072" s="7" t="s">
        <v>19</v>
      </c>
      <c r="I7072" s="7" t="s">
        <v>19</v>
      </c>
      <c r="J7072" s="7" t="s">
        <v>4556</v>
      </c>
      <c r="K7072" s="7" t="s">
        <v>21</v>
      </c>
      <c r="L7072" s="7" t="s">
        <v>235</v>
      </c>
      <c r="M7072" s="7"/>
    </row>
    <row r="7073" ht="60" spans="1:13">
      <c r="A7073" s="7">
        <v>7070</v>
      </c>
      <c r="B7073" s="7" t="s">
        <v>22922</v>
      </c>
      <c r="C7073" s="7" t="s">
        <v>15728</v>
      </c>
      <c r="D7073" s="7" t="s">
        <v>15729</v>
      </c>
      <c r="E7073" s="7" t="s">
        <v>13745</v>
      </c>
      <c r="F7073" s="7" t="s">
        <v>19</v>
      </c>
      <c r="G7073" s="7" t="s">
        <v>19</v>
      </c>
      <c r="H7073" s="7" t="s">
        <v>19</v>
      </c>
      <c r="I7073" s="7" t="s">
        <v>19</v>
      </c>
      <c r="J7073" s="7" t="s">
        <v>15954</v>
      </c>
      <c r="K7073" s="7" t="s">
        <v>21</v>
      </c>
      <c r="L7073" s="7" t="s">
        <v>235</v>
      </c>
      <c r="M7073" s="7"/>
    </row>
    <row r="7074" ht="48" spans="1:13">
      <c r="A7074" s="7">
        <v>7071</v>
      </c>
      <c r="B7074" s="7" t="s">
        <v>22923</v>
      </c>
      <c r="C7074" s="7" t="s">
        <v>22924</v>
      </c>
      <c r="D7074" s="7" t="s">
        <v>22925</v>
      </c>
      <c r="E7074" s="7" t="s">
        <v>980</v>
      </c>
      <c r="F7074" s="7" t="s">
        <v>19</v>
      </c>
      <c r="G7074" s="7" t="s">
        <v>19</v>
      </c>
      <c r="H7074" s="7" t="s">
        <v>19</v>
      </c>
      <c r="I7074" s="7" t="s">
        <v>19</v>
      </c>
      <c r="J7074" s="7" t="s">
        <v>16531</v>
      </c>
      <c r="K7074" s="7" t="s">
        <v>21</v>
      </c>
      <c r="L7074" s="7" t="s">
        <v>235</v>
      </c>
      <c r="M7074" s="7"/>
    </row>
    <row r="7075" ht="48" spans="1:13">
      <c r="A7075" s="7">
        <v>7072</v>
      </c>
      <c r="B7075" s="7" t="s">
        <v>22926</v>
      </c>
      <c r="C7075" s="7" t="s">
        <v>22927</v>
      </c>
      <c r="D7075" s="7" t="s">
        <v>22928</v>
      </c>
      <c r="E7075" s="7" t="s">
        <v>980</v>
      </c>
      <c r="F7075" s="7" t="s">
        <v>19</v>
      </c>
      <c r="G7075" s="7" t="s">
        <v>19</v>
      </c>
      <c r="H7075" s="7" t="s">
        <v>19</v>
      </c>
      <c r="I7075" s="7" t="s">
        <v>19</v>
      </c>
      <c r="J7075" s="7" t="s">
        <v>4708</v>
      </c>
      <c r="K7075" s="7" t="s">
        <v>21</v>
      </c>
      <c r="L7075" s="7" t="s">
        <v>235</v>
      </c>
      <c r="M7075" s="7"/>
    </row>
    <row r="7076" ht="36" spans="1:13">
      <c r="A7076" s="7">
        <v>7073</v>
      </c>
      <c r="B7076" s="7" t="s">
        <v>22929</v>
      </c>
      <c r="C7076" s="7" t="s">
        <v>22930</v>
      </c>
      <c r="D7076" s="7" t="s">
        <v>22931</v>
      </c>
      <c r="E7076" s="7" t="s">
        <v>980</v>
      </c>
      <c r="F7076" s="7" t="s">
        <v>19</v>
      </c>
      <c r="G7076" s="7" t="s">
        <v>19</v>
      </c>
      <c r="H7076" s="7" t="s">
        <v>19</v>
      </c>
      <c r="I7076" s="7" t="s">
        <v>19</v>
      </c>
      <c r="J7076" s="7" t="s">
        <v>15699</v>
      </c>
      <c r="K7076" s="7" t="s">
        <v>21</v>
      </c>
      <c r="L7076" s="7" t="s">
        <v>235</v>
      </c>
      <c r="M7076" s="7"/>
    </row>
    <row r="7077" ht="48" spans="1:13">
      <c r="A7077" s="7">
        <v>7074</v>
      </c>
      <c r="B7077" s="7" t="s">
        <v>22932</v>
      </c>
      <c r="C7077" s="7" t="s">
        <v>20138</v>
      </c>
      <c r="D7077" s="7" t="s">
        <v>20139</v>
      </c>
      <c r="E7077" s="7" t="s">
        <v>520</v>
      </c>
      <c r="F7077" s="7" t="s">
        <v>19</v>
      </c>
      <c r="G7077" s="7" t="s">
        <v>19</v>
      </c>
      <c r="H7077" s="7" t="s">
        <v>19</v>
      </c>
      <c r="I7077" s="7" t="s">
        <v>19</v>
      </c>
      <c r="J7077" s="7" t="s">
        <v>15954</v>
      </c>
      <c r="K7077" s="7" t="s">
        <v>21</v>
      </c>
      <c r="L7077" s="7" t="s">
        <v>235</v>
      </c>
      <c r="M7077" s="7"/>
    </row>
    <row r="7078" ht="48" spans="1:13">
      <c r="A7078" s="7">
        <v>7075</v>
      </c>
      <c r="B7078" s="7" t="s">
        <v>22933</v>
      </c>
      <c r="C7078" s="7" t="s">
        <v>22934</v>
      </c>
      <c r="D7078" s="7" t="s">
        <v>22935</v>
      </c>
      <c r="E7078" s="7" t="s">
        <v>980</v>
      </c>
      <c r="F7078" s="7" t="s">
        <v>19</v>
      </c>
      <c r="G7078" s="7" t="s">
        <v>19</v>
      </c>
      <c r="H7078" s="7" t="s">
        <v>19</v>
      </c>
      <c r="I7078" s="7" t="s">
        <v>19</v>
      </c>
      <c r="J7078" s="7" t="s">
        <v>4688</v>
      </c>
      <c r="K7078" s="7" t="s">
        <v>21</v>
      </c>
      <c r="L7078" s="7" t="s">
        <v>235</v>
      </c>
      <c r="M7078" s="7"/>
    </row>
    <row r="7079" ht="48" spans="1:13">
      <c r="A7079" s="7">
        <v>7076</v>
      </c>
      <c r="B7079" s="7" t="s">
        <v>22936</v>
      </c>
      <c r="C7079" s="7" t="s">
        <v>22937</v>
      </c>
      <c r="D7079" s="7" t="s">
        <v>22938</v>
      </c>
      <c r="E7079" s="7" t="s">
        <v>980</v>
      </c>
      <c r="F7079" s="7" t="s">
        <v>19</v>
      </c>
      <c r="G7079" s="7" t="s">
        <v>19</v>
      </c>
      <c r="H7079" s="7" t="s">
        <v>19</v>
      </c>
      <c r="I7079" s="7" t="s">
        <v>19</v>
      </c>
      <c r="J7079" s="7" t="s">
        <v>14732</v>
      </c>
      <c r="K7079" s="7" t="s">
        <v>21</v>
      </c>
      <c r="L7079" s="7" t="s">
        <v>235</v>
      </c>
      <c r="M7079" s="7"/>
    </row>
    <row r="7080" ht="60" spans="1:13">
      <c r="A7080" s="7">
        <v>7077</v>
      </c>
      <c r="B7080" s="7" t="s">
        <v>22939</v>
      </c>
      <c r="C7080" s="7" t="s">
        <v>22940</v>
      </c>
      <c r="D7080" s="7" t="s">
        <v>22941</v>
      </c>
      <c r="E7080" s="7" t="s">
        <v>22942</v>
      </c>
      <c r="F7080" s="7" t="s">
        <v>19</v>
      </c>
      <c r="G7080" s="7" t="s">
        <v>19</v>
      </c>
      <c r="H7080" s="7" t="s">
        <v>19</v>
      </c>
      <c r="I7080" s="7" t="s">
        <v>19</v>
      </c>
      <c r="J7080" s="7" t="s">
        <v>4708</v>
      </c>
      <c r="K7080" s="7" t="s">
        <v>21</v>
      </c>
      <c r="L7080" s="7" t="s">
        <v>235</v>
      </c>
      <c r="M7080" s="7"/>
    </row>
    <row r="7081" ht="36" spans="1:13">
      <c r="A7081" s="7">
        <v>7078</v>
      </c>
      <c r="B7081" s="7" t="s">
        <v>22943</v>
      </c>
      <c r="C7081" s="7" t="s">
        <v>22944</v>
      </c>
      <c r="D7081" s="7" t="s">
        <v>22945</v>
      </c>
      <c r="E7081" s="7" t="s">
        <v>980</v>
      </c>
      <c r="F7081" s="7" t="s">
        <v>19</v>
      </c>
      <c r="G7081" s="7" t="s">
        <v>19</v>
      </c>
      <c r="H7081" s="7" t="s">
        <v>19</v>
      </c>
      <c r="I7081" s="7" t="s">
        <v>19</v>
      </c>
      <c r="J7081" s="7" t="s">
        <v>16531</v>
      </c>
      <c r="K7081" s="7" t="s">
        <v>21</v>
      </c>
      <c r="L7081" s="7" t="s">
        <v>235</v>
      </c>
      <c r="M7081" s="7"/>
    </row>
    <row r="7082" ht="36" spans="1:13">
      <c r="A7082" s="7">
        <v>7079</v>
      </c>
      <c r="B7082" s="7" t="s">
        <v>22946</v>
      </c>
      <c r="C7082" s="7" t="s">
        <v>22947</v>
      </c>
      <c r="D7082" s="7" t="s">
        <v>22948</v>
      </c>
      <c r="E7082" s="7" t="s">
        <v>1090</v>
      </c>
      <c r="F7082" s="7" t="s">
        <v>19</v>
      </c>
      <c r="G7082" s="7" t="s">
        <v>19</v>
      </c>
      <c r="H7082" s="7" t="s">
        <v>19</v>
      </c>
      <c r="I7082" s="7" t="s">
        <v>19</v>
      </c>
      <c r="J7082" s="7" t="s">
        <v>16531</v>
      </c>
      <c r="K7082" s="7" t="s">
        <v>21</v>
      </c>
      <c r="L7082" s="7" t="s">
        <v>235</v>
      </c>
      <c r="M7082" s="7"/>
    </row>
    <row r="7083" ht="36" spans="1:13">
      <c r="A7083" s="7">
        <v>7080</v>
      </c>
      <c r="B7083" s="7" t="s">
        <v>22949</v>
      </c>
      <c r="C7083" s="7" t="s">
        <v>22950</v>
      </c>
      <c r="D7083" s="7" t="s">
        <v>22951</v>
      </c>
      <c r="E7083" s="7" t="s">
        <v>520</v>
      </c>
      <c r="F7083" s="7" t="s">
        <v>19</v>
      </c>
      <c r="G7083" s="7" t="s">
        <v>19</v>
      </c>
      <c r="H7083" s="7" t="s">
        <v>19</v>
      </c>
      <c r="I7083" s="7" t="s">
        <v>19</v>
      </c>
      <c r="J7083" s="7" t="s">
        <v>4708</v>
      </c>
      <c r="K7083" s="7" t="s">
        <v>21</v>
      </c>
      <c r="L7083" s="7" t="s">
        <v>235</v>
      </c>
      <c r="M7083" s="7"/>
    </row>
    <row r="7084" ht="48" spans="1:13">
      <c r="A7084" s="7">
        <v>7081</v>
      </c>
      <c r="B7084" s="7" t="s">
        <v>22952</v>
      </c>
      <c r="C7084" s="7" t="s">
        <v>22953</v>
      </c>
      <c r="D7084" s="7" t="s">
        <v>22954</v>
      </c>
      <c r="E7084" s="7" t="s">
        <v>980</v>
      </c>
      <c r="F7084" s="7" t="s">
        <v>19</v>
      </c>
      <c r="G7084" s="7" t="s">
        <v>19</v>
      </c>
      <c r="H7084" s="7" t="s">
        <v>19</v>
      </c>
      <c r="I7084" s="7" t="s">
        <v>19</v>
      </c>
      <c r="J7084" s="7" t="s">
        <v>4504</v>
      </c>
      <c r="K7084" s="7" t="s">
        <v>21</v>
      </c>
      <c r="L7084" s="7" t="s">
        <v>235</v>
      </c>
      <c r="M7084" s="7"/>
    </row>
    <row r="7085" ht="48" spans="1:13">
      <c r="A7085" s="7">
        <v>7082</v>
      </c>
      <c r="B7085" s="7" t="s">
        <v>22955</v>
      </c>
      <c r="C7085" s="7" t="s">
        <v>22721</v>
      </c>
      <c r="D7085" s="7" t="s">
        <v>22722</v>
      </c>
      <c r="E7085" s="7" t="s">
        <v>18390</v>
      </c>
      <c r="F7085" s="7" t="s">
        <v>19</v>
      </c>
      <c r="G7085" s="7" t="s">
        <v>19</v>
      </c>
      <c r="H7085" s="7" t="s">
        <v>19</v>
      </c>
      <c r="I7085" s="7" t="s">
        <v>19</v>
      </c>
      <c r="J7085" s="7" t="s">
        <v>7973</v>
      </c>
      <c r="K7085" s="7" t="s">
        <v>21</v>
      </c>
      <c r="L7085" s="7" t="s">
        <v>728</v>
      </c>
      <c r="M7085" s="7"/>
    </row>
    <row r="7086" ht="60" spans="1:13">
      <c r="A7086" s="7">
        <v>7083</v>
      </c>
      <c r="B7086" s="7" t="s">
        <v>22956</v>
      </c>
      <c r="C7086" s="7" t="s">
        <v>22957</v>
      </c>
      <c r="D7086" s="7" t="s">
        <v>22958</v>
      </c>
      <c r="E7086" s="7" t="s">
        <v>7644</v>
      </c>
      <c r="F7086" s="7" t="s">
        <v>19</v>
      </c>
      <c r="G7086" s="7" t="s">
        <v>19</v>
      </c>
      <c r="H7086" s="7" t="s">
        <v>19</v>
      </c>
      <c r="I7086" s="7" t="s">
        <v>19</v>
      </c>
      <c r="J7086" s="7" t="s">
        <v>4708</v>
      </c>
      <c r="K7086" s="7" t="s">
        <v>21</v>
      </c>
      <c r="L7086" s="7" t="s">
        <v>235</v>
      </c>
      <c r="M7086" s="7"/>
    </row>
    <row r="7087" ht="36" spans="1:13">
      <c r="A7087" s="7">
        <v>7084</v>
      </c>
      <c r="B7087" s="7" t="s">
        <v>22959</v>
      </c>
      <c r="C7087" s="7" t="s">
        <v>18388</v>
      </c>
      <c r="D7087" s="7" t="s">
        <v>18389</v>
      </c>
      <c r="E7087" s="7" t="s">
        <v>520</v>
      </c>
      <c r="F7087" s="7" t="s">
        <v>19</v>
      </c>
      <c r="G7087" s="7" t="s">
        <v>19</v>
      </c>
      <c r="H7087" s="7" t="s">
        <v>19</v>
      </c>
      <c r="I7087" s="7" t="s">
        <v>19</v>
      </c>
      <c r="J7087" s="7" t="s">
        <v>38</v>
      </c>
      <c r="K7087" s="7" t="s">
        <v>21</v>
      </c>
      <c r="L7087" s="7" t="s">
        <v>235</v>
      </c>
      <c r="M7087" s="7"/>
    </row>
    <row r="7088" ht="60" spans="1:13">
      <c r="A7088" s="7">
        <v>7085</v>
      </c>
      <c r="B7088" s="7" t="s">
        <v>22960</v>
      </c>
      <c r="C7088" s="7" t="s">
        <v>18420</v>
      </c>
      <c r="D7088" s="7" t="s">
        <v>18421</v>
      </c>
      <c r="E7088" s="7" t="s">
        <v>22961</v>
      </c>
      <c r="F7088" s="7" t="s">
        <v>19</v>
      </c>
      <c r="G7088" s="7" t="s">
        <v>19</v>
      </c>
      <c r="H7088" s="7" t="s">
        <v>19</v>
      </c>
      <c r="I7088" s="7" t="s">
        <v>19</v>
      </c>
      <c r="J7088" s="7" t="s">
        <v>4731</v>
      </c>
      <c r="K7088" s="7" t="s">
        <v>21</v>
      </c>
      <c r="L7088" s="7" t="s">
        <v>728</v>
      </c>
      <c r="M7088" s="7"/>
    </row>
    <row r="7089" ht="60" spans="1:13">
      <c r="A7089" s="7">
        <v>7086</v>
      </c>
      <c r="B7089" s="7" t="s">
        <v>22962</v>
      </c>
      <c r="C7089" s="7" t="s">
        <v>22963</v>
      </c>
      <c r="D7089" s="7" t="s">
        <v>22964</v>
      </c>
      <c r="E7089" s="7" t="s">
        <v>980</v>
      </c>
      <c r="F7089" s="7" t="s">
        <v>19</v>
      </c>
      <c r="G7089" s="7" t="s">
        <v>19</v>
      </c>
      <c r="H7089" s="7" t="s">
        <v>19</v>
      </c>
      <c r="I7089" s="7" t="s">
        <v>19</v>
      </c>
      <c r="J7089" s="7" t="s">
        <v>15699</v>
      </c>
      <c r="K7089" s="7" t="s">
        <v>21</v>
      </c>
      <c r="L7089" s="7" t="s">
        <v>235</v>
      </c>
      <c r="M7089" s="7"/>
    </row>
    <row r="7090" ht="48" spans="1:13">
      <c r="A7090" s="7">
        <v>7087</v>
      </c>
      <c r="B7090" s="7" t="s">
        <v>22965</v>
      </c>
      <c r="C7090" s="7" t="s">
        <v>20171</v>
      </c>
      <c r="D7090" s="7" t="s">
        <v>20172</v>
      </c>
      <c r="E7090" s="7" t="s">
        <v>10614</v>
      </c>
      <c r="F7090" s="7" t="s">
        <v>19</v>
      </c>
      <c r="G7090" s="7" t="s">
        <v>19</v>
      </c>
      <c r="H7090" s="7" t="s">
        <v>19</v>
      </c>
      <c r="I7090" s="7" t="s">
        <v>19</v>
      </c>
      <c r="J7090" s="7" t="s">
        <v>4560</v>
      </c>
      <c r="K7090" s="7" t="s">
        <v>21</v>
      </c>
      <c r="L7090" s="7" t="s">
        <v>235</v>
      </c>
      <c r="M7090" s="7"/>
    </row>
    <row r="7091" ht="36" spans="1:13">
      <c r="A7091" s="7">
        <v>7088</v>
      </c>
      <c r="B7091" s="7" t="s">
        <v>22966</v>
      </c>
      <c r="C7091" s="7" t="s">
        <v>22967</v>
      </c>
      <c r="D7091" s="7" t="s">
        <v>22968</v>
      </c>
      <c r="E7091" s="7" t="s">
        <v>5753</v>
      </c>
      <c r="F7091" s="7" t="s">
        <v>19</v>
      </c>
      <c r="G7091" s="7" t="s">
        <v>19</v>
      </c>
      <c r="H7091" s="7" t="s">
        <v>19</v>
      </c>
      <c r="I7091" s="7" t="s">
        <v>19</v>
      </c>
      <c r="J7091" s="7" t="s">
        <v>4560</v>
      </c>
      <c r="K7091" s="7" t="s">
        <v>21</v>
      </c>
      <c r="L7091" s="7" t="s">
        <v>235</v>
      </c>
      <c r="M7091" s="7"/>
    </row>
    <row r="7092" ht="36" spans="1:13">
      <c r="A7092" s="7">
        <v>7089</v>
      </c>
      <c r="B7092" s="7" t="s">
        <v>22969</v>
      </c>
      <c r="C7092" s="7" t="s">
        <v>22970</v>
      </c>
      <c r="D7092" s="7" t="s">
        <v>22971</v>
      </c>
      <c r="E7092" s="7" t="s">
        <v>22972</v>
      </c>
      <c r="F7092" s="7" t="s">
        <v>19</v>
      </c>
      <c r="G7092" s="7" t="s">
        <v>19</v>
      </c>
      <c r="H7092" s="7" t="s">
        <v>19</v>
      </c>
      <c r="I7092" s="7" t="s">
        <v>19</v>
      </c>
      <c r="J7092" s="7" t="s">
        <v>4560</v>
      </c>
      <c r="K7092" s="7" t="s">
        <v>21</v>
      </c>
      <c r="L7092" s="7" t="s">
        <v>1886</v>
      </c>
      <c r="M7092" s="7"/>
    </row>
    <row r="7093" ht="48" spans="1:13">
      <c r="A7093" s="7">
        <v>7090</v>
      </c>
      <c r="B7093" s="7" t="s">
        <v>22973</v>
      </c>
      <c r="C7093" s="7" t="s">
        <v>22764</v>
      </c>
      <c r="D7093" s="7" t="s">
        <v>22765</v>
      </c>
      <c r="E7093" s="7" t="s">
        <v>15592</v>
      </c>
      <c r="F7093" s="7" t="s">
        <v>22974</v>
      </c>
      <c r="G7093" s="7" t="s">
        <v>671</v>
      </c>
      <c r="H7093" s="7" t="s">
        <v>5222</v>
      </c>
      <c r="I7093" s="7" t="s">
        <v>5223</v>
      </c>
      <c r="J7093" s="7" t="s">
        <v>6507</v>
      </c>
      <c r="K7093" s="7" t="s">
        <v>21</v>
      </c>
      <c r="L7093" s="7" t="s">
        <v>5026</v>
      </c>
      <c r="M7093" s="7"/>
    </row>
    <row r="7094" ht="48" spans="1:13">
      <c r="A7094" s="7">
        <v>7091</v>
      </c>
      <c r="B7094" s="7" t="s">
        <v>22975</v>
      </c>
      <c r="C7094" s="7" t="s">
        <v>18467</v>
      </c>
      <c r="D7094" s="7" t="s">
        <v>18468</v>
      </c>
      <c r="E7094" s="7" t="s">
        <v>21406</v>
      </c>
      <c r="F7094" s="7" t="s">
        <v>19</v>
      </c>
      <c r="G7094" s="7" t="s">
        <v>19</v>
      </c>
      <c r="H7094" s="7" t="s">
        <v>19</v>
      </c>
      <c r="I7094" s="7" t="s">
        <v>19</v>
      </c>
      <c r="J7094" s="7" t="s">
        <v>4708</v>
      </c>
      <c r="K7094" s="7" t="s">
        <v>21</v>
      </c>
      <c r="L7094" s="7" t="s">
        <v>14134</v>
      </c>
      <c r="M7094" s="7"/>
    </row>
    <row r="7095" ht="48" spans="1:13">
      <c r="A7095" s="7">
        <v>7092</v>
      </c>
      <c r="B7095" s="7" t="s">
        <v>22976</v>
      </c>
      <c r="C7095" s="7" t="s">
        <v>22977</v>
      </c>
      <c r="D7095" s="7" t="s">
        <v>22978</v>
      </c>
      <c r="E7095" s="7" t="s">
        <v>980</v>
      </c>
      <c r="F7095" s="7" t="s">
        <v>19</v>
      </c>
      <c r="G7095" s="7" t="s">
        <v>19</v>
      </c>
      <c r="H7095" s="7" t="s">
        <v>19</v>
      </c>
      <c r="I7095" s="7" t="s">
        <v>19</v>
      </c>
      <c r="J7095" s="7" t="s">
        <v>4701</v>
      </c>
      <c r="K7095" s="7" t="s">
        <v>21</v>
      </c>
      <c r="L7095" s="7" t="s">
        <v>235</v>
      </c>
      <c r="M7095" s="7"/>
    </row>
    <row r="7096" ht="48" spans="1:13">
      <c r="A7096" s="7">
        <v>7093</v>
      </c>
      <c r="B7096" s="7" t="s">
        <v>22979</v>
      </c>
      <c r="C7096" s="7" t="s">
        <v>20183</v>
      </c>
      <c r="D7096" s="7" t="s">
        <v>20184</v>
      </c>
      <c r="E7096" s="7" t="s">
        <v>22980</v>
      </c>
      <c r="F7096" s="7" t="s">
        <v>19</v>
      </c>
      <c r="G7096" s="7" t="s">
        <v>20186</v>
      </c>
      <c r="H7096" s="7" t="s">
        <v>20187</v>
      </c>
      <c r="I7096" s="7" t="s">
        <v>20188</v>
      </c>
      <c r="J7096" s="7" t="s">
        <v>368</v>
      </c>
      <c r="K7096" s="7" t="s">
        <v>21</v>
      </c>
      <c r="L7096" s="7" t="s">
        <v>2353</v>
      </c>
      <c r="M7096" s="7"/>
    </row>
    <row r="7097" ht="36" spans="1:13">
      <c r="A7097" s="7">
        <v>7094</v>
      </c>
      <c r="B7097" s="7" t="s">
        <v>22981</v>
      </c>
      <c r="C7097" s="7" t="s">
        <v>18538</v>
      </c>
      <c r="D7097" s="7" t="s">
        <v>18539</v>
      </c>
      <c r="E7097" s="7" t="s">
        <v>22982</v>
      </c>
      <c r="F7097" s="7" t="s">
        <v>19</v>
      </c>
      <c r="G7097" s="7" t="s">
        <v>3286</v>
      </c>
      <c r="H7097" s="7" t="s">
        <v>3287</v>
      </c>
      <c r="I7097" s="7" t="s">
        <v>3288</v>
      </c>
      <c r="J7097" s="7" t="s">
        <v>4441</v>
      </c>
      <c r="K7097" s="7" t="s">
        <v>21</v>
      </c>
      <c r="L7097" s="7" t="s">
        <v>608</v>
      </c>
      <c r="M7097" s="7"/>
    </row>
    <row r="7098" ht="48" spans="1:13">
      <c r="A7098" s="7">
        <v>7095</v>
      </c>
      <c r="B7098" s="7" t="s">
        <v>22983</v>
      </c>
      <c r="C7098" s="7" t="s">
        <v>22784</v>
      </c>
      <c r="D7098" s="7" t="s">
        <v>22785</v>
      </c>
      <c r="E7098" s="7" t="s">
        <v>980</v>
      </c>
      <c r="F7098" s="7" t="s">
        <v>19</v>
      </c>
      <c r="G7098" s="7" t="s">
        <v>19</v>
      </c>
      <c r="H7098" s="7" t="s">
        <v>19</v>
      </c>
      <c r="I7098" s="7" t="s">
        <v>19</v>
      </c>
      <c r="J7098" s="7" t="s">
        <v>4560</v>
      </c>
      <c r="K7098" s="7" t="s">
        <v>21</v>
      </c>
      <c r="L7098" s="7" t="s">
        <v>235</v>
      </c>
      <c r="M7098" s="7"/>
    </row>
    <row r="7099" ht="36" spans="1:13">
      <c r="A7099" s="7">
        <v>7096</v>
      </c>
      <c r="B7099" s="7" t="s">
        <v>22984</v>
      </c>
      <c r="C7099" s="7" t="s">
        <v>18515</v>
      </c>
      <c r="D7099" s="7" t="s">
        <v>18516</v>
      </c>
      <c r="E7099" s="7" t="s">
        <v>22985</v>
      </c>
      <c r="F7099" s="7" t="s">
        <v>19</v>
      </c>
      <c r="G7099" s="7" t="s">
        <v>19</v>
      </c>
      <c r="H7099" s="7" t="s">
        <v>19</v>
      </c>
      <c r="I7099" s="7" t="s">
        <v>19</v>
      </c>
      <c r="J7099" s="7" t="s">
        <v>4701</v>
      </c>
      <c r="K7099" s="7" t="s">
        <v>21</v>
      </c>
      <c r="L7099" s="7" t="s">
        <v>1886</v>
      </c>
      <c r="M7099" s="7"/>
    </row>
    <row r="7100" ht="48" spans="1:13">
      <c r="A7100" s="7">
        <v>7097</v>
      </c>
      <c r="B7100" s="7" t="s">
        <v>22986</v>
      </c>
      <c r="C7100" s="7" t="s">
        <v>18575</v>
      </c>
      <c r="D7100" s="7" t="s">
        <v>18576</v>
      </c>
      <c r="E7100" s="7" t="s">
        <v>18680</v>
      </c>
      <c r="F7100" s="7" t="s">
        <v>13582</v>
      </c>
      <c r="G7100" s="7" t="s">
        <v>1669</v>
      </c>
      <c r="H7100" s="7" t="s">
        <v>13583</v>
      </c>
      <c r="I7100" s="7" t="s">
        <v>13584</v>
      </c>
      <c r="J7100" s="7" t="s">
        <v>888</v>
      </c>
      <c r="K7100" s="7" t="s">
        <v>21</v>
      </c>
      <c r="L7100" s="7" t="s">
        <v>608</v>
      </c>
      <c r="M7100" s="7"/>
    </row>
    <row r="7101" ht="36" spans="1:13">
      <c r="A7101" s="7">
        <v>7098</v>
      </c>
      <c r="B7101" s="7" t="s">
        <v>22987</v>
      </c>
      <c r="C7101" s="7" t="s">
        <v>22988</v>
      </c>
      <c r="D7101" s="7" t="s">
        <v>22989</v>
      </c>
      <c r="E7101" s="7" t="s">
        <v>2176</v>
      </c>
      <c r="F7101" s="7" t="s">
        <v>19</v>
      </c>
      <c r="G7101" s="7" t="s">
        <v>19</v>
      </c>
      <c r="H7101" s="7" t="s">
        <v>19</v>
      </c>
      <c r="I7101" s="7" t="s">
        <v>19</v>
      </c>
      <c r="J7101" s="7" t="s">
        <v>4701</v>
      </c>
      <c r="K7101" s="7" t="s">
        <v>21</v>
      </c>
      <c r="L7101" s="7" t="s">
        <v>1886</v>
      </c>
      <c r="M7101" s="7"/>
    </row>
    <row r="7102" ht="48" spans="1:13">
      <c r="A7102" s="7">
        <v>7099</v>
      </c>
      <c r="B7102" s="7" t="s">
        <v>22990</v>
      </c>
      <c r="C7102" s="7" t="s">
        <v>16271</v>
      </c>
      <c r="D7102" s="7" t="s">
        <v>16272</v>
      </c>
      <c r="E7102" s="7" t="s">
        <v>22871</v>
      </c>
      <c r="F7102" s="7" t="s">
        <v>22991</v>
      </c>
      <c r="G7102" s="7" t="s">
        <v>22992</v>
      </c>
      <c r="H7102" s="7" t="s">
        <v>22993</v>
      </c>
      <c r="I7102" s="7" t="s">
        <v>22994</v>
      </c>
      <c r="J7102" s="7" t="s">
        <v>2472</v>
      </c>
      <c r="K7102" s="7" t="s">
        <v>21</v>
      </c>
      <c r="L7102" s="7" t="s">
        <v>728</v>
      </c>
      <c r="M7102" s="7"/>
    </row>
    <row r="7103" ht="36" spans="1:13">
      <c r="A7103" s="7">
        <v>7100</v>
      </c>
      <c r="B7103" s="7" t="s">
        <v>22995</v>
      </c>
      <c r="C7103" s="7" t="s">
        <v>20193</v>
      </c>
      <c r="D7103" s="7" t="s">
        <v>20194</v>
      </c>
      <c r="E7103" s="7" t="s">
        <v>13463</v>
      </c>
      <c r="F7103" s="7" t="s">
        <v>19</v>
      </c>
      <c r="G7103" s="7" t="s">
        <v>19</v>
      </c>
      <c r="H7103" s="7" t="s">
        <v>19</v>
      </c>
      <c r="I7103" s="7" t="s">
        <v>19</v>
      </c>
      <c r="J7103" s="7" t="s">
        <v>4560</v>
      </c>
      <c r="K7103" s="7" t="s">
        <v>21</v>
      </c>
      <c r="L7103" s="7" t="s">
        <v>235</v>
      </c>
      <c r="M7103" s="7"/>
    </row>
    <row r="7104" ht="48" spans="1:13">
      <c r="A7104" s="7">
        <v>7101</v>
      </c>
      <c r="B7104" s="7" t="s">
        <v>22996</v>
      </c>
      <c r="C7104" s="7" t="s">
        <v>22997</v>
      </c>
      <c r="D7104" s="7" t="s">
        <v>22998</v>
      </c>
      <c r="E7104" s="7" t="s">
        <v>10614</v>
      </c>
      <c r="F7104" s="7" t="s">
        <v>19</v>
      </c>
      <c r="G7104" s="7" t="s">
        <v>19</v>
      </c>
      <c r="H7104" s="7" t="s">
        <v>19</v>
      </c>
      <c r="I7104" s="7" t="s">
        <v>19</v>
      </c>
      <c r="J7104" s="7" t="s">
        <v>4551</v>
      </c>
      <c r="K7104" s="7" t="s">
        <v>21</v>
      </c>
      <c r="L7104" s="7" t="s">
        <v>235</v>
      </c>
      <c r="M7104" s="7"/>
    </row>
    <row r="7105" ht="48" spans="1:13">
      <c r="A7105" s="7">
        <v>7102</v>
      </c>
      <c r="B7105" s="7" t="s">
        <v>22999</v>
      </c>
      <c r="C7105" s="7" t="s">
        <v>23000</v>
      </c>
      <c r="D7105" s="7" t="s">
        <v>23001</v>
      </c>
      <c r="E7105" s="7" t="s">
        <v>520</v>
      </c>
      <c r="F7105" s="7" t="s">
        <v>19</v>
      </c>
      <c r="G7105" s="7" t="s">
        <v>19</v>
      </c>
      <c r="H7105" s="7" t="s">
        <v>19</v>
      </c>
      <c r="I7105" s="7" t="s">
        <v>19</v>
      </c>
      <c r="J7105" s="7" t="s">
        <v>4701</v>
      </c>
      <c r="K7105" s="7" t="s">
        <v>21</v>
      </c>
      <c r="L7105" s="7" t="s">
        <v>235</v>
      </c>
      <c r="M7105" s="7"/>
    </row>
    <row r="7106" ht="48" spans="1:13">
      <c r="A7106" s="7">
        <v>7103</v>
      </c>
      <c r="B7106" s="7" t="s">
        <v>23002</v>
      </c>
      <c r="C7106" s="7" t="s">
        <v>18578</v>
      </c>
      <c r="D7106" s="7" t="s">
        <v>18579</v>
      </c>
      <c r="E7106" s="7" t="s">
        <v>1500</v>
      </c>
      <c r="F7106" s="7" t="s">
        <v>23003</v>
      </c>
      <c r="G7106" s="7" t="s">
        <v>1669</v>
      </c>
      <c r="H7106" s="7" t="s">
        <v>18559</v>
      </c>
      <c r="I7106" s="7" t="s">
        <v>18560</v>
      </c>
      <c r="J7106" s="7" t="s">
        <v>790</v>
      </c>
      <c r="K7106" s="7" t="s">
        <v>21</v>
      </c>
      <c r="L7106" s="7" t="s">
        <v>728</v>
      </c>
      <c r="M7106" s="7"/>
    </row>
    <row r="7107" ht="48" spans="1:13">
      <c r="A7107" s="7">
        <v>7104</v>
      </c>
      <c r="B7107" s="7" t="s">
        <v>23004</v>
      </c>
      <c r="C7107" s="7" t="s">
        <v>18682</v>
      </c>
      <c r="D7107" s="7" t="s">
        <v>18683</v>
      </c>
      <c r="E7107" s="7" t="s">
        <v>23005</v>
      </c>
      <c r="F7107" s="7" t="s">
        <v>23006</v>
      </c>
      <c r="G7107" s="7" t="s">
        <v>5560</v>
      </c>
      <c r="H7107" s="7" t="s">
        <v>2110</v>
      </c>
      <c r="I7107" s="7" t="s">
        <v>2111</v>
      </c>
      <c r="J7107" s="7" t="s">
        <v>15954</v>
      </c>
      <c r="K7107" s="7" t="s">
        <v>21</v>
      </c>
      <c r="L7107" s="7" t="s">
        <v>1254</v>
      </c>
      <c r="M7107" s="7"/>
    </row>
    <row r="7108" ht="36" spans="1:13">
      <c r="A7108" s="7">
        <v>7105</v>
      </c>
      <c r="B7108" s="7" t="s">
        <v>23007</v>
      </c>
      <c r="C7108" s="7" t="s">
        <v>23008</v>
      </c>
      <c r="D7108" s="7" t="s">
        <v>23009</v>
      </c>
      <c r="E7108" s="7" t="s">
        <v>23010</v>
      </c>
      <c r="F7108" s="7" t="s">
        <v>19</v>
      </c>
      <c r="G7108" s="7" t="s">
        <v>19</v>
      </c>
      <c r="H7108" s="7" t="s">
        <v>19</v>
      </c>
      <c r="I7108" s="7" t="s">
        <v>19</v>
      </c>
      <c r="J7108" s="7" t="s">
        <v>4731</v>
      </c>
      <c r="K7108" s="7" t="s">
        <v>21</v>
      </c>
      <c r="L7108" s="7" t="s">
        <v>235</v>
      </c>
      <c r="M7108" s="7"/>
    </row>
    <row r="7109" ht="36" spans="1:13">
      <c r="A7109" s="7">
        <v>7106</v>
      </c>
      <c r="B7109" s="7" t="s">
        <v>23011</v>
      </c>
      <c r="C7109" s="7" t="s">
        <v>23012</v>
      </c>
      <c r="D7109" s="7" t="s">
        <v>23013</v>
      </c>
      <c r="E7109" s="7" t="s">
        <v>4532</v>
      </c>
      <c r="F7109" s="7" t="s">
        <v>19</v>
      </c>
      <c r="G7109" s="7" t="s">
        <v>19</v>
      </c>
      <c r="H7109" s="7" t="s">
        <v>19</v>
      </c>
      <c r="I7109" s="7" t="s">
        <v>19</v>
      </c>
      <c r="J7109" s="7" t="s">
        <v>4680</v>
      </c>
      <c r="K7109" s="7" t="s">
        <v>21</v>
      </c>
      <c r="L7109" s="7" t="s">
        <v>1886</v>
      </c>
      <c r="M7109" s="7"/>
    </row>
    <row r="7110" ht="48" spans="1:13">
      <c r="A7110" s="7">
        <v>7107</v>
      </c>
      <c r="B7110" s="7" t="s">
        <v>23014</v>
      </c>
      <c r="C7110" s="7" t="s">
        <v>23015</v>
      </c>
      <c r="D7110" s="7" t="s">
        <v>23016</v>
      </c>
      <c r="E7110" s="7" t="s">
        <v>23017</v>
      </c>
      <c r="F7110" s="7" t="s">
        <v>19</v>
      </c>
      <c r="G7110" s="7" t="s">
        <v>19</v>
      </c>
      <c r="H7110" s="7" t="s">
        <v>19</v>
      </c>
      <c r="I7110" s="7" t="s">
        <v>19</v>
      </c>
      <c r="J7110" s="7" t="s">
        <v>4680</v>
      </c>
      <c r="K7110" s="7" t="s">
        <v>21</v>
      </c>
      <c r="L7110" s="7" t="s">
        <v>1886</v>
      </c>
      <c r="M7110" s="7"/>
    </row>
    <row r="7111" ht="36" spans="1:13">
      <c r="A7111" s="7">
        <v>7108</v>
      </c>
      <c r="B7111" s="7" t="s">
        <v>23018</v>
      </c>
      <c r="C7111" s="7" t="s">
        <v>12179</v>
      </c>
      <c r="D7111" s="7" t="s">
        <v>12180</v>
      </c>
      <c r="E7111" s="7" t="s">
        <v>8009</v>
      </c>
      <c r="F7111" s="7" t="s">
        <v>19</v>
      </c>
      <c r="G7111" s="7" t="s">
        <v>19</v>
      </c>
      <c r="H7111" s="7" t="s">
        <v>19</v>
      </c>
      <c r="I7111" s="7" t="s">
        <v>19</v>
      </c>
      <c r="J7111" s="7" t="s">
        <v>4680</v>
      </c>
      <c r="K7111" s="7" t="s">
        <v>21</v>
      </c>
      <c r="L7111" s="7" t="s">
        <v>1886</v>
      </c>
      <c r="M7111" s="7"/>
    </row>
    <row r="7112" ht="48" spans="1:13">
      <c r="A7112" s="7">
        <v>7109</v>
      </c>
      <c r="B7112" s="7" t="s">
        <v>23019</v>
      </c>
      <c r="C7112" s="7" t="s">
        <v>23020</v>
      </c>
      <c r="D7112" s="7" t="s">
        <v>23021</v>
      </c>
      <c r="E7112" s="7" t="s">
        <v>23022</v>
      </c>
      <c r="F7112" s="7" t="s">
        <v>19</v>
      </c>
      <c r="G7112" s="7" t="s">
        <v>19</v>
      </c>
      <c r="H7112" s="7" t="s">
        <v>19</v>
      </c>
      <c r="I7112" s="7" t="s">
        <v>19</v>
      </c>
      <c r="J7112" s="7" t="s">
        <v>4701</v>
      </c>
      <c r="K7112" s="7" t="s">
        <v>21</v>
      </c>
      <c r="L7112" s="7" t="s">
        <v>1236</v>
      </c>
      <c r="M7112" s="7"/>
    </row>
    <row r="7113" ht="48" spans="1:13">
      <c r="A7113" s="7">
        <v>7110</v>
      </c>
      <c r="B7113" s="7" t="s">
        <v>23023</v>
      </c>
      <c r="C7113" s="7" t="s">
        <v>23020</v>
      </c>
      <c r="D7113" s="7" t="s">
        <v>23021</v>
      </c>
      <c r="E7113" s="7" t="s">
        <v>23024</v>
      </c>
      <c r="F7113" s="7" t="s">
        <v>19</v>
      </c>
      <c r="G7113" s="7" t="s">
        <v>19</v>
      </c>
      <c r="H7113" s="7" t="s">
        <v>19</v>
      </c>
      <c r="I7113" s="7" t="s">
        <v>19</v>
      </c>
      <c r="J7113" s="7" t="s">
        <v>23025</v>
      </c>
      <c r="K7113" s="7" t="s">
        <v>21</v>
      </c>
      <c r="L7113" s="7" t="s">
        <v>1872</v>
      </c>
      <c r="M7113" s="7"/>
    </row>
    <row r="7114" ht="48" spans="1:13">
      <c r="A7114" s="7">
        <v>7111</v>
      </c>
      <c r="B7114" s="7" t="s">
        <v>23026</v>
      </c>
      <c r="C7114" s="7" t="s">
        <v>23027</v>
      </c>
      <c r="D7114" s="7" t="s">
        <v>23028</v>
      </c>
      <c r="E7114" s="7" t="s">
        <v>23029</v>
      </c>
      <c r="F7114" s="7" t="s">
        <v>23030</v>
      </c>
      <c r="G7114" s="7" t="s">
        <v>18858</v>
      </c>
      <c r="H7114" s="7" t="s">
        <v>23031</v>
      </c>
      <c r="I7114" s="7" t="s">
        <v>23032</v>
      </c>
      <c r="J7114" s="7" t="s">
        <v>701</v>
      </c>
      <c r="K7114" s="7" t="s">
        <v>21</v>
      </c>
      <c r="L7114" s="7" t="s">
        <v>608</v>
      </c>
      <c r="M7114" s="7"/>
    </row>
    <row r="7115" ht="48" spans="1:13">
      <c r="A7115" s="7">
        <v>7112</v>
      </c>
      <c r="B7115" s="7" t="s">
        <v>23033</v>
      </c>
      <c r="C7115" s="7" t="s">
        <v>23020</v>
      </c>
      <c r="D7115" s="7" t="s">
        <v>23021</v>
      </c>
      <c r="E7115" s="7" t="s">
        <v>23034</v>
      </c>
      <c r="F7115" s="7" t="s">
        <v>19</v>
      </c>
      <c r="G7115" s="7" t="s">
        <v>19</v>
      </c>
      <c r="H7115" s="7" t="s">
        <v>19</v>
      </c>
      <c r="I7115" s="7" t="s">
        <v>19</v>
      </c>
      <c r="J7115" s="7" t="s">
        <v>23025</v>
      </c>
      <c r="K7115" s="7" t="s">
        <v>21</v>
      </c>
      <c r="L7115" s="7" t="s">
        <v>1872</v>
      </c>
      <c r="M7115" s="7"/>
    </row>
    <row r="7116" ht="60" spans="1:13">
      <c r="A7116" s="7">
        <v>7113</v>
      </c>
      <c r="B7116" s="7" t="s">
        <v>23035</v>
      </c>
      <c r="C7116" s="7" t="s">
        <v>23036</v>
      </c>
      <c r="D7116" s="7" t="s">
        <v>23037</v>
      </c>
      <c r="E7116" s="7" t="s">
        <v>23038</v>
      </c>
      <c r="F7116" s="7" t="s">
        <v>5128</v>
      </c>
      <c r="G7116" s="7" t="s">
        <v>1515</v>
      </c>
      <c r="H7116" s="7" t="s">
        <v>7206</v>
      </c>
      <c r="I7116" s="7" t="s">
        <v>7207</v>
      </c>
      <c r="J7116" s="7" t="s">
        <v>416</v>
      </c>
      <c r="K7116" s="7" t="s">
        <v>21</v>
      </c>
      <c r="L7116" s="7" t="s">
        <v>608</v>
      </c>
      <c r="M7116" s="7"/>
    </row>
    <row r="7117" ht="60" spans="1:13">
      <c r="A7117" s="7">
        <v>7114</v>
      </c>
      <c r="B7117" s="7" t="s">
        <v>23039</v>
      </c>
      <c r="C7117" s="7" t="s">
        <v>23040</v>
      </c>
      <c r="D7117" s="7" t="s">
        <v>23041</v>
      </c>
      <c r="E7117" s="7" t="s">
        <v>33</v>
      </c>
      <c r="F7117" s="7" t="s">
        <v>5248</v>
      </c>
      <c r="G7117" s="7" t="s">
        <v>3540</v>
      </c>
      <c r="H7117" s="7" t="s">
        <v>5249</v>
      </c>
      <c r="I7117" s="7" t="s">
        <v>5250</v>
      </c>
      <c r="J7117" s="7" t="s">
        <v>647</v>
      </c>
      <c r="K7117" s="7" t="s">
        <v>21</v>
      </c>
      <c r="L7117" s="7" t="s">
        <v>29</v>
      </c>
      <c r="M7117" s="7"/>
    </row>
    <row r="7118" ht="48" spans="1:13">
      <c r="A7118" s="7">
        <v>7115</v>
      </c>
      <c r="B7118" s="7" t="s">
        <v>23042</v>
      </c>
      <c r="C7118" s="7" t="s">
        <v>23027</v>
      </c>
      <c r="D7118" s="7" t="s">
        <v>23028</v>
      </c>
      <c r="E7118" s="7" t="s">
        <v>23043</v>
      </c>
      <c r="F7118" s="7" t="s">
        <v>23030</v>
      </c>
      <c r="G7118" s="7" t="s">
        <v>18858</v>
      </c>
      <c r="H7118" s="7" t="s">
        <v>23031</v>
      </c>
      <c r="I7118" s="7" t="s">
        <v>23032</v>
      </c>
      <c r="J7118" s="7" t="s">
        <v>1897</v>
      </c>
      <c r="K7118" s="7" t="s">
        <v>21</v>
      </c>
      <c r="L7118" s="7" t="s">
        <v>608</v>
      </c>
      <c r="M7118" s="7"/>
    </row>
    <row r="7119" ht="60" spans="1:13">
      <c r="A7119" s="7">
        <v>7116</v>
      </c>
      <c r="B7119" s="7" t="s">
        <v>23044</v>
      </c>
      <c r="C7119" s="7" t="s">
        <v>23036</v>
      </c>
      <c r="D7119" s="7" t="s">
        <v>23037</v>
      </c>
      <c r="E7119" s="7" t="s">
        <v>7124</v>
      </c>
      <c r="F7119" s="7" t="s">
        <v>5128</v>
      </c>
      <c r="G7119" s="7" t="s">
        <v>1515</v>
      </c>
      <c r="H7119" s="7" t="s">
        <v>7206</v>
      </c>
      <c r="I7119" s="7" t="s">
        <v>7207</v>
      </c>
      <c r="J7119" s="7" t="s">
        <v>250</v>
      </c>
      <c r="K7119" s="7" t="s">
        <v>21</v>
      </c>
      <c r="L7119" s="7" t="s">
        <v>608</v>
      </c>
      <c r="M7119" s="7"/>
    </row>
    <row r="7120" ht="60" spans="1:13">
      <c r="A7120" s="7">
        <v>7117</v>
      </c>
      <c r="B7120" s="7" t="s">
        <v>23045</v>
      </c>
      <c r="C7120" s="7" t="s">
        <v>23046</v>
      </c>
      <c r="D7120" s="7" t="s">
        <v>23047</v>
      </c>
      <c r="E7120" s="7" t="s">
        <v>23048</v>
      </c>
      <c r="F7120" s="7" t="s">
        <v>19</v>
      </c>
      <c r="G7120" s="7" t="s">
        <v>19</v>
      </c>
      <c r="H7120" s="7" t="s">
        <v>19</v>
      </c>
      <c r="I7120" s="7" t="s">
        <v>19</v>
      </c>
      <c r="J7120" s="7" t="s">
        <v>771</v>
      </c>
      <c r="K7120" s="7" t="s">
        <v>21</v>
      </c>
      <c r="L7120" s="7" t="s">
        <v>1872</v>
      </c>
      <c r="M7120" s="7"/>
    </row>
    <row r="7121" ht="60" spans="1:13">
      <c r="A7121" s="7">
        <v>7118</v>
      </c>
      <c r="B7121" s="7" t="s">
        <v>23049</v>
      </c>
      <c r="C7121" s="7" t="s">
        <v>23050</v>
      </c>
      <c r="D7121" s="7" t="s">
        <v>23051</v>
      </c>
      <c r="E7121" s="7" t="s">
        <v>23052</v>
      </c>
      <c r="F7121" s="7" t="s">
        <v>23053</v>
      </c>
      <c r="G7121" s="7" t="s">
        <v>20025</v>
      </c>
      <c r="H7121" s="7" t="s">
        <v>23054</v>
      </c>
      <c r="I7121" s="7" t="s">
        <v>23055</v>
      </c>
      <c r="J7121" s="7" t="s">
        <v>920</v>
      </c>
      <c r="K7121" s="7" t="s">
        <v>21</v>
      </c>
      <c r="L7121" s="7" t="s">
        <v>608</v>
      </c>
      <c r="M7121" s="7"/>
    </row>
    <row r="7122" ht="60" spans="1:13">
      <c r="A7122" s="7">
        <v>7119</v>
      </c>
      <c r="B7122" s="7" t="s">
        <v>23056</v>
      </c>
      <c r="C7122" s="7" t="s">
        <v>23046</v>
      </c>
      <c r="D7122" s="7" t="s">
        <v>23047</v>
      </c>
      <c r="E7122" s="7" t="s">
        <v>23057</v>
      </c>
      <c r="F7122" s="7" t="s">
        <v>19</v>
      </c>
      <c r="G7122" s="7" t="s">
        <v>19</v>
      </c>
      <c r="H7122" s="7" t="s">
        <v>19</v>
      </c>
      <c r="I7122" s="7" t="s">
        <v>19</v>
      </c>
      <c r="J7122" s="7" t="s">
        <v>771</v>
      </c>
      <c r="K7122" s="7" t="s">
        <v>21</v>
      </c>
      <c r="L7122" s="7" t="s">
        <v>1872</v>
      </c>
      <c r="M7122" s="7"/>
    </row>
    <row r="7123" ht="36" spans="1:13">
      <c r="A7123" s="7">
        <v>7120</v>
      </c>
      <c r="B7123" s="7" t="s">
        <v>23058</v>
      </c>
      <c r="C7123" s="7" t="s">
        <v>23059</v>
      </c>
      <c r="D7123" s="7" t="s">
        <v>23060</v>
      </c>
      <c r="E7123" s="7" t="s">
        <v>980</v>
      </c>
      <c r="F7123" s="7" t="s">
        <v>19</v>
      </c>
      <c r="G7123" s="7" t="s">
        <v>19</v>
      </c>
      <c r="H7123" s="7" t="s">
        <v>19</v>
      </c>
      <c r="I7123" s="7" t="s">
        <v>19</v>
      </c>
      <c r="J7123" s="7" t="s">
        <v>16531</v>
      </c>
      <c r="K7123" s="7" t="s">
        <v>21</v>
      </c>
      <c r="L7123" s="7" t="s">
        <v>235</v>
      </c>
      <c r="M7123" s="7"/>
    </row>
    <row r="7124" ht="48" spans="1:13">
      <c r="A7124" s="7">
        <v>7121</v>
      </c>
      <c r="B7124" s="7" t="s">
        <v>23061</v>
      </c>
      <c r="C7124" s="7" t="s">
        <v>23062</v>
      </c>
      <c r="D7124" s="7" t="s">
        <v>23063</v>
      </c>
      <c r="E7124" s="7" t="s">
        <v>23064</v>
      </c>
      <c r="F7124" s="7" t="s">
        <v>23065</v>
      </c>
      <c r="G7124" s="7" t="s">
        <v>23066</v>
      </c>
      <c r="H7124" s="7" t="s">
        <v>23067</v>
      </c>
      <c r="I7124" s="7" t="s">
        <v>23068</v>
      </c>
      <c r="J7124" s="7" t="s">
        <v>1659</v>
      </c>
      <c r="K7124" s="7" t="s">
        <v>21</v>
      </c>
      <c r="L7124" s="7" t="s">
        <v>608</v>
      </c>
      <c r="M7124" s="7"/>
    </row>
    <row r="7125" ht="48" spans="1:13">
      <c r="A7125" s="7">
        <v>7122</v>
      </c>
      <c r="B7125" s="7" t="s">
        <v>23069</v>
      </c>
      <c r="C7125" s="7" t="s">
        <v>23070</v>
      </c>
      <c r="D7125" s="7" t="s">
        <v>23071</v>
      </c>
      <c r="E7125" s="7" t="s">
        <v>8695</v>
      </c>
      <c r="F7125" s="7" t="s">
        <v>19</v>
      </c>
      <c r="G7125" s="7" t="s">
        <v>19</v>
      </c>
      <c r="H7125" s="7" t="s">
        <v>19</v>
      </c>
      <c r="I7125" s="7" t="s">
        <v>19</v>
      </c>
      <c r="J7125" s="7" t="s">
        <v>4680</v>
      </c>
      <c r="K7125" s="7" t="s">
        <v>21</v>
      </c>
      <c r="L7125" s="7" t="s">
        <v>1886</v>
      </c>
      <c r="M7125" s="7"/>
    </row>
    <row r="7126" ht="60" spans="1:13">
      <c r="A7126" s="7">
        <v>7123</v>
      </c>
      <c r="B7126" s="7" t="s">
        <v>23072</v>
      </c>
      <c r="C7126" s="7" t="s">
        <v>23073</v>
      </c>
      <c r="D7126" s="7" t="s">
        <v>23074</v>
      </c>
      <c r="E7126" s="7" t="s">
        <v>23075</v>
      </c>
      <c r="F7126" s="7" t="s">
        <v>19</v>
      </c>
      <c r="G7126" s="7" t="s">
        <v>23076</v>
      </c>
      <c r="H7126" s="7" t="s">
        <v>23077</v>
      </c>
      <c r="I7126" s="7" t="s">
        <v>19</v>
      </c>
      <c r="J7126" s="7" t="s">
        <v>5168</v>
      </c>
      <c r="K7126" s="7" t="s">
        <v>21</v>
      </c>
      <c r="L7126" s="7" t="s">
        <v>1584</v>
      </c>
      <c r="M7126" s="7"/>
    </row>
    <row r="7127" ht="48" spans="1:13">
      <c r="A7127" s="7">
        <v>7124</v>
      </c>
      <c r="B7127" s="7" t="s">
        <v>23078</v>
      </c>
      <c r="C7127" s="7" t="s">
        <v>23070</v>
      </c>
      <c r="D7127" s="7" t="s">
        <v>23071</v>
      </c>
      <c r="E7127" s="7" t="s">
        <v>23079</v>
      </c>
      <c r="F7127" s="7" t="s">
        <v>19</v>
      </c>
      <c r="G7127" s="7" t="s">
        <v>19</v>
      </c>
      <c r="H7127" s="7" t="s">
        <v>19</v>
      </c>
      <c r="I7127" s="7" t="s">
        <v>19</v>
      </c>
      <c r="J7127" s="7" t="s">
        <v>4680</v>
      </c>
      <c r="K7127" s="7" t="s">
        <v>21</v>
      </c>
      <c r="L7127" s="7" t="s">
        <v>1886</v>
      </c>
      <c r="M7127" s="7"/>
    </row>
    <row r="7128" ht="60" spans="1:13">
      <c r="A7128" s="7">
        <v>7125</v>
      </c>
      <c r="B7128" s="7" t="s">
        <v>23080</v>
      </c>
      <c r="C7128" s="7" t="s">
        <v>23081</v>
      </c>
      <c r="D7128" s="7" t="s">
        <v>23082</v>
      </c>
      <c r="E7128" s="7" t="s">
        <v>23083</v>
      </c>
      <c r="F7128" s="7" t="s">
        <v>19</v>
      </c>
      <c r="G7128" s="7" t="s">
        <v>19</v>
      </c>
      <c r="H7128" s="7" t="s">
        <v>19</v>
      </c>
      <c r="I7128" s="7" t="s">
        <v>19</v>
      </c>
      <c r="J7128" s="7" t="s">
        <v>4680</v>
      </c>
      <c r="K7128" s="7" t="s">
        <v>21</v>
      </c>
      <c r="L7128" s="7" t="s">
        <v>1886</v>
      </c>
      <c r="M7128" s="7"/>
    </row>
    <row r="7129" ht="60" spans="1:13">
      <c r="A7129" s="7">
        <v>7126</v>
      </c>
      <c r="B7129" s="7" t="s">
        <v>23084</v>
      </c>
      <c r="C7129" s="7" t="s">
        <v>23085</v>
      </c>
      <c r="D7129" s="7" t="s">
        <v>23086</v>
      </c>
      <c r="E7129" s="7" t="s">
        <v>23087</v>
      </c>
      <c r="F7129" s="7" t="s">
        <v>7803</v>
      </c>
      <c r="G7129" s="7" t="s">
        <v>7804</v>
      </c>
      <c r="H7129" s="7" t="s">
        <v>7805</v>
      </c>
      <c r="I7129" s="7" t="s">
        <v>23088</v>
      </c>
      <c r="J7129" s="7" t="s">
        <v>570</v>
      </c>
      <c r="K7129" s="7" t="s">
        <v>21</v>
      </c>
      <c r="L7129" s="7" t="s">
        <v>29</v>
      </c>
      <c r="M7129" s="7"/>
    </row>
    <row r="7130" ht="48" spans="1:13">
      <c r="A7130" s="7">
        <v>7127</v>
      </c>
      <c r="B7130" s="7" t="s">
        <v>23089</v>
      </c>
      <c r="C7130" s="7" t="s">
        <v>23062</v>
      </c>
      <c r="D7130" s="7" t="s">
        <v>23063</v>
      </c>
      <c r="E7130" s="7" t="s">
        <v>23090</v>
      </c>
      <c r="F7130" s="7" t="s">
        <v>18622</v>
      </c>
      <c r="G7130" s="7" t="s">
        <v>2454</v>
      </c>
      <c r="H7130" s="7" t="s">
        <v>23091</v>
      </c>
      <c r="I7130" s="7" t="s">
        <v>23092</v>
      </c>
      <c r="J7130" s="7" t="s">
        <v>4777</v>
      </c>
      <c r="K7130" s="7" t="s">
        <v>21</v>
      </c>
      <c r="L7130" s="7" t="s">
        <v>68</v>
      </c>
      <c r="M7130" s="7"/>
    </row>
    <row r="7131" ht="60" spans="1:13">
      <c r="A7131" s="7">
        <v>7128</v>
      </c>
      <c r="B7131" s="7" t="s">
        <v>23093</v>
      </c>
      <c r="C7131" s="7" t="s">
        <v>23094</v>
      </c>
      <c r="D7131" s="7" t="s">
        <v>23095</v>
      </c>
      <c r="E7131" s="7" t="s">
        <v>7584</v>
      </c>
      <c r="F7131" s="7" t="s">
        <v>19</v>
      </c>
      <c r="G7131" s="7" t="s">
        <v>19</v>
      </c>
      <c r="H7131" s="7" t="s">
        <v>19</v>
      </c>
      <c r="I7131" s="7" t="s">
        <v>19</v>
      </c>
      <c r="J7131" s="7" t="s">
        <v>4680</v>
      </c>
      <c r="K7131" s="7" t="s">
        <v>21</v>
      </c>
      <c r="L7131" s="7" t="s">
        <v>1886</v>
      </c>
      <c r="M7131" s="7"/>
    </row>
    <row r="7132" ht="36" spans="1:13">
      <c r="A7132" s="7">
        <v>7129</v>
      </c>
      <c r="B7132" s="7" t="s">
        <v>23096</v>
      </c>
      <c r="C7132" s="7" t="s">
        <v>23097</v>
      </c>
      <c r="D7132" s="7" t="s">
        <v>23098</v>
      </c>
      <c r="E7132" s="7" t="s">
        <v>23099</v>
      </c>
      <c r="F7132" s="7" t="s">
        <v>23100</v>
      </c>
      <c r="G7132" s="7" t="s">
        <v>13715</v>
      </c>
      <c r="H7132" s="7" t="s">
        <v>23101</v>
      </c>
      <c r="I7132" s="7" t="s">
        <v>23102</v>
      </c>
      <c r="J7132" s="7" t="s">
        <v>4784</v>
      </c>
      <c r="K7132" s="7" t="s">
        <v>21</v>
      </c>
      <c r="L7132" s="7" t="s">
        <v>251</v>
      </c>
      <c r="M7132" s="7"/>
    </row>
    <row r="7133" ht="36" spans="1:13">
      <c r="A7133" s="7">
        <v>7130</v>
      </c>
      <c r="B7133" s="7" t="s">
        <v>23103</v>
      </c>
      <c r="C7133" s="7" t="s">
        <v>23104</v>
      </c>
      <c r="D7133" s="7" t="s">
        <v>23105</v>
      </c>
      <c r="E7133" s="7" t="s">
        <v>7334</v>
      </c>
      <c r="F7133" s="7" t="s">
        <v>19</v>
      </c>
      <c r="G7133" s="7" t="s">
        <v>19</v>
      </c>
      <c r="H7133" s="7" t="s">
        <v>19</v>
      </c>
      <c r="I7133" s="7" t="s">
        <v>19</v>
      </c>
      <c r="J7133" s="7" t="s">
        <v>351</v>
      </c>
      <c r="K7133" s="7" t="s">
        <v>21</v>
      </c>
      <c r="L7133" s="7" t="s">
        <v>1236</v>
      </c>
      <c r="M7133" s="7"/>
    </row>
    <row r="7134" ht="48" spans="1:13">
      <c r="A7134" s="7">
        <v>7131</v>
      </c>
      <c r="B7134" s="7" t="s">
        <v>23106</v>
      </c>
      <c r="C7134" s="7" t="s">
        <v>23107</v>
      </c>
      <c r="D7134" s="7" t="s">
        <v>23108</v>
      </c>
      <c r="E7134" s="7" t="s">
        <v>12392</v>
      </c>
      <c r="F7134" s="7" t="s">
        <v>23109</v>
      </c>
      <c r="G7134" s="7" t="s">
        <v>23110</v>
      </c>
      <c r="H7134" s="7" t="s">
        <v>12395</v>
      </c>
      <c r="I7134" s="7" t="s">
        <v>12396</v>
      </c>
      <c r="J7134" s="7" t="s">
        <v>920</v>
      </c>
      <c r="K7134" s="7" t="s">
        <v>21</v>
      </c>
      <c r="L7134" s="7" t="s">
        <v>1236</v>
      </c>
      <c r="M7134" s="7"/>
    </row>
    <row r="7135" ht="36" spans="1:13">
      <c r="A7135" s="7">
        <v>7132</v>
      </c>
      <c r="B7135" s="7" t="s">
        <v>23111</v>
      </c>
      <c r="C7135" s="7" t="s">
        <v>23112</v>
      </c>
      <c r="D7135" s="7" t="s">
        <v>23113</v>
      </c>
      <c r="E7135" s="7" t="s">
        <v>8014</v>
      </c>
      <c r="F7135" s="7" t="s">
        <v>19</v>
      </c>
      <c r="G7135" s="7" t="s">
        <v>19</v>
      </c>
      <c r="H7135" s="7" t="s">
        <v>19</v>
      </c>
      <c r="I7135" s="7" t="s">
        <v>19</v>
      </c>
      <c r="J7135" s="7" t="s">
        <v>23114</v>
      </c>
      <c r="K7135" s="7" t="s">
        <v>21</v>
      </c>
      <c r="L7135" s="7" t="s">
        <v>1886</v>
      </c>
      <c r="M7135" s="7"/>
    </row>
    <row r="7136" ht="48" spans="1:13">
      <c r="A7136" s="7">
        <v>7133</v>
      </c>
      <c r="B7136" s="7" t="s">
        <v>23115</v>
      </c>
      <c r="C7136" s="7" t="s">
        <v>13512</v>
      </c>
      <c r="D7136" s="7" t="s">
        <v>13513</v>
      </c>
      <c r="E7136" s="7" t="s">
        <v>15364</v>
      </c>
      <c r="F7136" s="7" t="s">
        <v>17503</v>
      </c>
      <c r="G7136" s="7" t="s">
        <v>8589</v>
      </c>
      <c r="H7136" s="7" t="s">
        <v>13733</v>
      </c>
      <c r="I7136" s="7" t="s">
        <v>13734</v>
      </c>
      <c r="J7136" s="7" t="s">
        <v>7198</v>
      </c>
      <c r="K7136" s="7" t="s">
        <v>21</v>
      </c>
      <c r="L7136" s="7" t="s">
        <v>29</v>
      </c>
      <c r="M7136" s="7"/>
    </row>
    <row r="7137" ht="48" spans="1:13">
      <c r="A7137" s="7">
        <v>7134</v>
      </c>
      <c r="B7137" s="7" t="s">
        <v>23116</v>
      </c>
      <c r="C7137" s="7" t="s">
        <v>23117</v>
      </c>
      <c r="D7137" s="7" t="s">
        <v>23118</v>
      </c>
      <c r="E7137" s="7" t="s">
        <v>23119</v>
      </c>
      <c r="F7137" s="7" t="s">
        <v>12352</v>
      </c>
      <c r="G7137" s="7" t="s">
        <v>12353</v>
      </c>
      <c r="H7137" s="7" t="s">
        <v>12354</v>
      </c>
      <c r="I7137" s="7" t="s">
        <v>12355</v>
      </c>
      <c r="J7137" s="7" t="s">
        <v>790</v>
      </c>
      <c r="K7137" s="7" t="s">
        <v>21</v>
      </c>
      <c r="L7137" s="7" t="s">
        <v>1236</v>
      </c>
      <c r="M7137" s="7"/>
    </row>
    <row r="7138" ht="48" spans="1:13">
      <c r="A7138" s="7">
        <v>7135</v>
      </c>
      <c r="B7138" s="7" t="s">
        <v>23120</v>
      </c>
      <c r="C7138" s="7" t="s">
        <v>23121</v>
      </c>
      <c r="D7138" s="7" t="s">
        <v>23122</v>
      </c>
      <c r="E7138" s="7" t="s">
        <v>6488</v>
      </c>
      <c r="F7138" s="7" t="s">
        <v>7674</v>
      </c>
      <c r="G7138" s="7" t="s">
        <v>11883</v>
      </c>
      <c r="H7138" s="7" t="s">
        <v>7676</v>
      </c>
      <c r="I7138" s="7" t="s">
        <v>7677</v>
      </c>
      <c r="J7138" s="7" t="s">
        <v>771</v>
      </c>
      <c r="K7138" s="7" t="s">
        <v>21</v>
      </c>
      <c r="L7138" s="7" t="s">
        <v>1236</v>
      </c>
      <c r="M7138" s="7"/>
    </row>
    <row r="7139" ht="48" spans="1:13">
      <c r="A7139" s="7">
        <v>7136</v>
      </c>
      <c r="B7139" s="7" t="s">
        <v>23123</v>
      </c>
      <c r="C7139" s="7" t="s">
        <v>23124</v>
      </c>
      <c r="D7139" s="7" t="s">
        <v>23125</v>
      </c>
      <c r="E7139" s="7" t="s">
        <v>23126</v>
      </c>
      <c r="F7139" s="7" t="s">
        <v>19</v>
      </c>
      <c r="G7139" s="7" t="s">
        <v>19</v>
      </c>
      <c r="H7139" s="7" t="s">
        <v>19</v>
      </c>
      <c r="I7139" s="7" t="s">
        <v>19</v>
      </c>
      <c r="J7139" s="7" t="s">
        <v>4551</v>
      </c>
      <c r="K7139" s="7" t="s">
        <v>21</v>
      </c>
      <c r="L7139" s="7" t="s">
        <v>1637</v>
      </c>
      <c r="M7139" s="7"/>
    </row>
    <row r="7140" ht="60" spans="1:13">
      <c r="A7140" s="7">
        <v>7137</v>
      </c>
      <c r="B7140" s="7" t="s">
        <v>23127</v>
      </c>
      <c r="C7140" s="7" t="s">
        <v>23128</v>
      </c>
      <c r="D7140" s="7" t="s">
        <v>23129</v>
      </c>
      <c r="E7140" s="7" t="s">
        <v>9347</v>
      </c>
      <c r="F7140" s="7" t="s">
        <v>19</v>
      </c>
      <c r="G7140" s="7" t="s">
        <v>19</v>
      </c>
      <c r="H7140" s="7" t="s">
        <v>19</v>
      </c>
      <c r="I7140" s="7" t="s">
        <v>19</v>
      </c>
      <c r="J7140" s="7" t="s">
        <v>23130</v>
      </c>
      <c r="K7140" s="7" t="s">
        <v>21</v>
      </c>
      <c r="L7140" s="7" t="s">
        <v>1886</v>
      </c>
      <c r="M7140" s="7"/>
    </row>
    <row r="7141" ht="48" spans="1:13">
      <c r="A7141" s="7">
        <v>7138</v>
      </c>
      <c r="B7141" s="7" t="s">
        <v>23131</v>
      </c>
      <c r="C7141" s="7" t="s">
        <v>23132</v>
      </c>
      <c r="D7141" s="7" t="s">
        <v>23133</v>
      </c>
      <c r="E7141" s="7" t="s">
        <v>23134</v>
      </c>
      <c r="F7141" s="7" t="s">
        <v>19</v>
      </c>
      <c r="G7141" s="7" t="s">
        <v>19</v>
      </c>
      <c r="H7141" s="7" t="s">
        <v>19</v>
      </c>
      <c r="I7141" s="7" t="s">
        <v>19</v>
      </c>
      <c r="J7141" s="7" t="s">
        <v>23130</v>
      </c>
      <c r="K7141" s="7" t="s">
        <v>21</v>
      </c>
      <c r="L7141" s="7" t="s">
        <v>1886</v>
      </c>
      <c r="M7141" s="7"/>
    </row>
    <row r="7142" ht="36" spans="1:13">
      <c r="A7142" s="7">
        <v>7139</v>
      </c>
      <c r="B7142" s="7" t="s">
        <v>23135</v>
      </c>
      <c r="C7142" s="7" t="s">
        <v>23136</v>
      </c>
      <c r="D7142" s="7" t="s">
        <v>23137</v>
      </c>
      <c r="E7142" s="7" t="s">
        <v>9347</v>
      </c>
      <c r="F7142" s="7" t="s">
        <v>19</v>
      </c>
      <c r="G7142" s="7" t="s">
        <v>19</v>
      </c>
      <c r="H7142" s="7" t="s">
        <v>19</v>
      </c>
      <c r="I7142" s="7" t="s">
        <v>19</v>
      </c>
      <c r="J7142" s="7" t="s">
        <v>23130</v>
      </c>
      <c r="K7142" s="7" t="s">
        <v>21</v>
      </c>
      <c r="L7142" s="7" t="s">
        <v>1886</v>
      </c>
      <c r="M7142" s="7"/>
    </row>
    <row r="7143" ht="36" spans="1:13">
      <c r="A7143" s="7">
        <v>7140</v>
      </c>
      <c r="B7143" s="7" t="s">
        <v>23138</v>
      </c>
      <c r="C7143" s="7" t="s">
        <v>23139</v>
      </c>
      <c r="D7143" s="7" t="s">
        <v>23140</v>
      </c>
      <c r="E7143" s="7" t="s">
        <v>10483</v>
      </c>
      <c r="F7143" s="7" t="s">
        <v>19</v>
      </c>
      <c r="G7143" s="7" t="s">
        <v>19</v>
      </c>
      <c r="H7143" s="7" t="s">
        <v>19</v>
      </c>
      <c r="I7143" s="7" t="s">
        <v>19</v>
      </c>
      <c r="J7143" s="7" t="s">
        <v>23130</v>
      </c>
      <c r="K7143" s="7" t="s">
        <v>21</v>
      </c>
      <c r="L7143" s="7" t="s">
        <v>1886</v>
      </c>
      <c r="M7143" s="7"/>
    </row>
    <row r="7144" ht="36" spans="1:13">
      <c r="A7144" s="7">
        <v>7141</v>
      </c>
      <c r="B7144" s="7" t="s">
        <v>23141</v>
      </c>
      <c r="C7144" s="7" t="s">
        <v>23139</v>
      </c>
      <c r="D7144" s="7" t="s">
        <v>23140</v>
      </c>
      <c r="E7144" s="7" t="s">
        <v>23142</v>
      </c>
      <c r="F7144" s="7" t="s">
        <v>19</v>
      </c>
      <c r="G7144" s="7" t="s">
        <v>19</v>
      </c>
      <c r="H7144" s="7" t="s">
        <v>19</v>
      </c>
      <c r="I7144" s="7" t="s">
        <v>19</v>
      </c>
      <c r="J7144" s="7" t="s">
        <v>23130</v>
      </c>
      <c r="K7144" s="7" t="s">
        <v>21</v>
      </c>
      <c r="L7144" s="7" t="s">
        <v>1886</v>
      </c>
      <c r="M7144" s="7"/>
    </row>
    <row r="7145" ht="60" spans="1:13">
      <c r="A7145" s="7">
        <v>7142</v>
      </c>
      <c r="B7145" s="7" t="s">
        <v>23143</v>
      </c>
      <c r="C7145" s="7" t="s">
        <v>23144</v>
      </c>
      <c r="D7145" s="7" t="s">
        <v>23145</v>
      </c>
      <c r="E7145" s="7" t="s">
        <v>23146</v>
      </c>
      <c r="F7145" s="7" t="s">
        <v>19</v>
      </c>
      <c r="G7145" s="7" t="s">
        <v>19</v>
      </c>
      <c r="H7145" s="7" t="s">
        <v>19</v>
      </c>
      <c r="I7145" s="7" t="s">
        <v>19</v>
      </c>
      <c r="J7145" s="7" t="s">
        <v>23130</v>
      </c>
      <c r="K7145" s="7" t="s">
        <v>21</v>
      </c>
      <c r="L7145" s="7" t="s">
        <v>1886</v>
      </c>
      <c r="M7145" s="7"/>
    </row>
    <row r="7146" ht="36" spans="1:13">
      <c r="A7146" s="7">
        <v>7143</v>
      </c>
      <c r="B7146" s="7" t="s">
        <v>23147</v>
      </c>
      <c r="C7146" s="7" t="s">
        <v>23148</v>
      </c>
      <c r="D7146" s="7" t="s">
        <v>23149</v>
      </c>
      <c r="E7146" s="7" t="s">
        <v>4517</v>
      </c>
      <c r="F7146" s="7" t="s">
        <v>19</v>
      </c>
      <c r="G7146" s="7" t="s">
        <v>19</v>
      </c>
      <c r="H7146" s="7" t="s">
        <v>19</v>
      </c>
      <c r="I7146" s="7" t="s">
        <v>19</v>
      </c>
      <c r="J7146" s="7" t="s">
        <v>4684</v>
      </c>
      <c r="K7146" s="7" t="s">
        <v>21</v>
      </c>
      <c r="L7146" s="7" t="s">
        <v>1886</v>
      </c>
      <c r="M7146" s="7"/>
    </row>
    <row r="7147" ht="48" spans="1:13">
      <c r="A7147" s="7">
        <v>7144</v>
      </c>
      <c r="B7147" s="7" t="s">
        <v>23150</v>
      </c>
      <c r="C7147" s="7" t="s">
        <v>23151</v>
      </c>
      <c r="D7147" s="7" t="s">
        <v>23152</v>
      </c>
      <c r="E7147" s="7" t="s">
        <v>3382</v>
      </c>
      <c r="F7147" s="7" t="s">
        <v>19</v>
      </c>
      <c r="G7147" s="7" t="s">
        <v>19</v>
      </c>
      <c r="H7147" s="7" t="s">
        <v>19</v>
      </c>
      <c r="I7147" s="7" t="s">
        <v>19</v>
      </c>
      <c r="J7147" s="7" t="s">
        <v>15699</v>
      </c>
      <c r="K7147" s="7" t="s">
        <v>21</v>
      </c>
      <c r="L7147" s="7" t="s">
        <v>1886</v>
      </c>
      <c r="M7147" s="7"/>
    </row>
    <row r="7148" ht="36" spans="1:13">
      <c r="A7148" s="7">
        <v>7145</v>
      </c>
      <c r="B7148" s="7" t="s">
        <v>23153</v>
      </c>
      <c r="C7148" s="7" t="s">
        <v>23154</v>
      </c>
      <c r="D7148" s="7" t="s">
        <v>23155</v>
      </c>
      <c r="E7148" s="7" t="s">
        <v>3382</v>
      </c>
      <c r="F7148" s="7" t="s">
        <v>19</v>
      </c>
      <c r="G7148" s="7" t="s">
        <v>19</v>
      </c>
      <c r="H7148" s="7" t="s">
        <v>19</v>
      </c>
      <c r="I7148" s="7" t="s">
        <v>19</v>
      </c>
      <c r="J7148" s="7" t="s">
        <v>4680</v>
      </c>
      <c r="K7148" s="7" t="s">
        <v>21</v>
      </c>
      <c r="L7148" s="7" t="s">
        <v>1886</v>
      </c>
      <c r="M7148" s="7"/>
    </row>
    <row r="7149" ht="48" spans="1:13">
      <c r="A7149" s="7">
        <v>7146</v>
      </c>
      <c r="B7149" s="7" t="s">
        <v>23156</v>
      </c>
      <c r="C7149" s="7" t="s">
        <v>23157</v>
      </c>
      <c r="D7149" s="7" t="s">
        <v>23158</v>
      </c>
      <c r="E7149" s="7" t="s">
        <v>3382</v>
      </c>
      <c r="F7149" s="7" t="s">
        <v>19</v>
      </c>
      <c r="G7149" s="7" t="s">
        <v>19</v>
      </c>
      <c r="H7149" s="7" t="s">
        <v>19</v>
      </c>
      <c r="I7149" s="7" t="s">
        <v>19</v>
      </c>
      <c r="J7149" s="7" t="s">
        <v>15699</v>
      </c>
      <c r="K7149" s="7" t="s">
        <v>21</v>
      </c>
      <c r="L7149" s="7" t="s">
        <v>1886</v>
      </c>
      <c r="M7149" s="7"/>
    </row>
    <row r="7150" ht="36" spans="1:13">
      <c r="A7150" s="7">
        <v>7147</v>
      </c>
      <c r="B7150" s="7" t="s">
        <v>23159</v>
      </c>
      <c r="C7150" s="7" t="s">
        <v>23160</v>
      </c>
      <c r="D7150" s="7" t="s">
        <v>23161</v>
      </c>
      <c r="E7150" s="7" t="s">
        <v>4532</v>
      </c>
      <c r="F7150" s="7" t="s">
        <v>19</v>
      </c>
      <c r="G7150" s="7" t="s">
        <v>19</v>
      </c>
      <c r="H7150" s="7" t="s">
        <v>19</v>
      </c>
      <c r="I7150" s="7" t="s">
        <v>19</v>
      </c>
      <c r="J7150" s="7" t="s">
        <v>4684</v>
      </c>
      <c r="K7150" s="7" t="s">
        <v>21</v>
      </c>
      <c r="L7150" s="7" t="s">
        <v>1886</v>
      </c>
      <c r="M7150" s="7"/>
    </row>
    <row r="7151" ht="48" spans="1:13">
      <c r="A7151" s="7">
        <v>7148</v>
      </c>
      <c r="B7151" s="7" t="s">
        <v>23162</v>
      </c>
      <c r="C7151" s="7" t="s">
        <v>23163</v>
      </c>
      <c r="D7151" s="7" t="s">
        <v>23164</v>
      </c>
      <c r="E7151" s="7" t="s">
        <v>23165</v>
      </c>
      <c r="F7151" s="7" t="s">
        <v>19</v>
      </c>
      <c r="G7151" s="7" t="s">
        <v>19</v>
      </c>
      <c r="H7151" s="7" t="s">
        <v>19</v>
      </c>
      <c r="I7151" s="7" t="s">
        <v>19</v>
      </c>
      <c r="J7151" s="7" t="s">
        <v>15699</v>
      </c>
      <c r="K7151" s="7" t="s">
        <v>21</v>
      </c>
      <c r="L7151" s="7" t="s">
        <v>1886</v>
      </c>
      <c r="M7151" s="7"/>
    </row>
    <row r="7152" ht="48" spans="1:13">
      <c r="A7152" s="7">
        <v>7149</v>
      </c>
      <c r="B7152" s="7" t="s">
        <v>23166</v>
      </c>
      <c r="C7152" s="7" t="s">
        <v>17397</v>
      </c>
      <c r="D7152" s="7" t="s">
        <v>17398</v>
      </c>
      <c r="E7152" s="7" t="s">
        <v>1678</v>
      </c>
      <c r="F7152" s="7" t="s">
        <v>19</v>
      </c>
      <c r="G7152" s="7" t="s">
        <v>19</v>
      </c>
      <c r="H7152" s="7" t="s">
        <v>19</v>
      </c>
      <c r="I7152" s="7" t="s">
        <v>19</v>
      </c>
      <c r="J7152" s="7" t="s">
        <v>1897</v>
      </c>
      <c r="K7152" s="7" t="s">
        <v>21</v>
      </c>
      <c r="L7152" s="7" t="s">
        <v>235</v>
      </c>
      <c r="M7152" s="7"/>
    </row>
    <row r="7153" ht="36" spans="1:13">
      <c r="A7153" s="7">
        <v>7150</v>
      </c>
      <c r="B7153" s="7" t="s">
        <v>23167</v>
      </c>
      <c r="C7153" s="7" t="s">
        <v>23168</v>
      </c>
      <c r="D7153" s="7" t="s">
        <v>23169</v>
      </c>
      <c r="E7153" s="7" t="s">
        <v>18</v>
      </c>
      <c r="F7153" s="7" t="s">
        <v>19</v>
      </c>
      <c r="G7153" s="7" t="s">
        <v>19</v>
      </c>
      <c r="H7153" s="7" t="s">
        <v>19</v>
      </c>
      <c r="I7153" s="7" t="s">
        <v>19</v>
      </c>
      <c r="J7153" s="7" t="s">
        <v>2260</v>
      </c>
      <c r="K7153" s="7" t="s">
        <v>282</v>
      </c>
      <c r="L7153" s="7" t="s">
        <v>22</v>
      </c>
      <c r="M7153" s="7"/>
    </row>
    <row r="7154" ht="36" spans="1:13">
      <c r="A7154" s="7">
        <v>7151</v>
      </c>
      <c r="B7154" s="7" t="s">
        <v>23170</v>
      </c>
      <c r="C7154" s="7" t="s">
        <v>23171</v>
      </c>
      <c r="D7154" s="7" t="s">
        <v>23172</v>
      </c>
      <c r="E7154" s="7" t="s">
        <v>23173</v>
      </c>
      <c r="F7154" s="7" t="s">
        <v>19</v>
      </c>
      <c r="G7154" s="7" t="s">
        <v>19</v>
      </c>
      <c r="H7154" s="7" t="s">
        <v>19</v>
      </c>
      <c r="I7154" s="7" t="s">
        <v>19</v>
      </c>
      <c r="J7154" s="7" t="s">
        <v>4688</v>
      </c>
      <c r="K7154" s="7" t="s">
        <v>21</v>
      </c>
      <c r="L7154" s="7" t="s">
        <v>728</v>
      </c>
      <c r="M7154" s="7"/>
    </row>
    <row r="7155" ht="36" spans="1:13">
      <c r="A7155" s="7">
        <v>7152</v>
      </c>
      <c r="B7155" s="7" t="s">
        <v>23174</v>
      </c>
      <c r="C7155" s="7" t="s">
        <v>17405</v>
      </c>
      <c r="D7155" s="7" t="s">
        <v>17406</v>
      </c>
      <c r="E7155" s="7" t="s">
        <v>23175</v>
      </c>
      <c r="F7155" s="7" t="s">
        <v>19</v>
      </c>
      <c r="G7155" s="7" t="s">
        <v>19</v>
      </c>
      <c r="H7155" s="7" t="s">
        <v>19</v>
      </c>
      <c r="I7155" s="7" t="s">
        <v>19</v>
      </c>
      <c r="J7155" s="7" t="s">
        <v>2084</v>
      </c>
      <c r="K7155" s="7" t="s">
        <v>21</v>
      </c>
      <c r="L7155" s="7" t="s">
        <v>235</v>
      </c>
      <c r="M7155" s="7"/>
    </row>
    <row r="7156" ht="36" spans="1:13">
      <c r="A7156" s="7">
        <v>7153</v>
      </c>
      <c r="B7156" s="7" t="s">
        <v>23176</v>
      </c>
      <c r="C7156" s="7" t="s">
        <v>17981</v>
      </c>
      <c r="D7156" s="7" t="s">
        <v>17982</v>
      </c>
      <c r="E7156" s="7" t="s">
        <v>980</v>
      </c>
      <c r="F7156" s="7" t="s">
        <v>19</v>
      </c>
      <c r="G7156" s="7" t="s">
        <v>19</v>
      </c>
      <c r="H7156" s="7" t="s">
        <v>19</v>
      </c>
      <c r="I7156" s="7" t="s">
        <v>19</v>
      </c>
      <c r="J7156" s="7" t="s">
        <v>2084</v>
      </c>
      <c r="K7156" s="7" t="s">
        <v>21</v>
      </c>
      <c r="L7156" s="7" t="s">
        <v>235</v>
      </c>
      <c r="M7156" s="7"/>
    </row>
    <row r="7157" ht="48" spans="1:13">
      <c r="A7157" s="7">
        <v>7154</v>
      </c>
      <c r="B7157" s="7" t="s">
        <v>23177</v>
      </c>
      <c r="C7157" s="7" t="s">
        <v>17967</v>
      </c>
      <c r="D7157" s="7" t="s">
        <v>17968</v>
      </c>
      <c r="E7157" s="7" t="s">
        <v>23178</v>
      </c>
      <c r="F7157" s="7" t="s">
        <v>14352</v>
      </c>
      <c r="G7157" s="7" t="s">
        <v>159</v>
      </c>
      <c r="H7157" s="7" t="s">
        <v>13944</v>
      </c>
      <c r="I7157" s="7" t="s">
        <v>13945</v>
      </c>
      <c r="J7157" s="7" t="s">
        <v>1376</v>
      </c>
      <c r="K7157" s="7" t="s">
        <v>21</v>
      </c>
      <c r="L7157" s="7" t="s">
        <v>1637</v>
      </c>
      <c r="M7157" s="7"/>
    </row>
    <row r="7158" ht="36" spans="1:13">
      <c r="A7158" s="7">
        <v>7155</v>
      </c>
      <c r="B7158" s="7" t="s">
        <v>23179</v>
      </c>
      <c r="C7158" s="7" t="s">
        <v>9569</v>
      </c>
      <c r="D7158" s="7" t="s">
        <v>9570</v>
      </c>
      <c r="E7158" s="7" t="s">
        <v>23180</v>
      </c>
      <c r="F7158" s="7" t="s">
        <v>23181</v>
      </c>
      <c r="G7158" s="7" t="s">
        <v>3237</v>
      </c>
      <c r="H7158" s="7" t="s">
        <v>23182</v>
      </c>
      <c r="I7158" s="7" t="s">
        <v>23183</v>
      </c>
      <c r="J7158" s="7" t="s">
        <v>647</v>
      </c>
      <c r="K7158" s="7" t="s">
        <v>21</v>
      </c>
      <c r="L7158" s="7" t="s">
        <v>235</v>
      </c>
      <c r="M7158" s="7"/>
    </row>
    <row r="7159" ht="48" spans="1:13">
      <c r="A7159" s="7">
        <v>7156</v>
      </c>
      <c r="B7159" s="7" t="s">
        <v>23184</v>
      </c>
      <c r="C7159" s="7" t="s">
        <v>15336</v>
      </c>
      <c r="D7159" s="7" t="s">
        <v>15337</v>
      </c>
      <c r="E7159" s="7" t="s">
        <v>21291</v>
      </c>
      <c r="F7159" s="7" t="s">
        <v>19</v>
      </c>
      <c r="G7159" s="7" t="s">
        <v>19</v>
      </c>
      <c r="H7159" s="7" t="s">
        <v>19</v>
      </c>
      <c r="I7159" s="7" t="s">
        <v>19</v>
      </c>
      <c r="J7159" s="7" t="s">
        <v>9457</v>
      </c>
      <c r="K7159" s="7" t="s">
        <v>21</v>
      </c>
      <c r="L7159" s="7" t="s">
        <v>235</v>
      </c>
      <c r="M7159" s="7"/>
    </row>
    <row r="7160" ht="36" spans="1:13">
      <c r="A7160" s="7">
        <v>7157</v>
      </c>
      <c r="B7160" s="7" t="s">
        <v>23185</v>
      </c>
      <c r="C7160" s="7" t="s">
        <v>23186</v>
      </c>
      <c r="D7160" s="7" t="s">
        <v>23187</v>
      </c>
      <c r="E7160" s="7" t="s">
        <v>23188</v>
      </c>
      <c r="F7160" s="7" t="s">
        <v>23189</v>
      </c>
      <c r="G7160" s="7" t="s">
        <v>655</v>
      </c>
      <c r="H7160" s="7" t="s">
        <v>23190</v>
      </c>
      <c r="I7160" s="7" t="s">
        <v>23191</v>
      </c>
      <c r="J7160" s="7" t="s">
        <v>2222</v>
      </c>
      <c r="K7160" s="7" t="s">
        <v>21</v>
      </c>
      <c r="L7160" s="7" t="s">
        <v>68</v>
      </c>
      <c r="M7160" s="7"/>
    </row>
    <row r="7161" ht="48" spans="1:13">
      <c r="A7161" s="7">
        <v>7158</v>
      </c>
      <c r="B7161" s="7" t="s">
        <v>23192</v>
      </c>
      <c r="C7161" s="7" t="s">
        <v>22927</v>
      </c>
      <c r="D7161" s="7" t="s">
        <v>22928</v>
      </c>
      <c r="E7161" s="7" t="s">
        <v>22663</v>
      </c>
      <c r="F7161" s="7" t="s">
        <v>19</v>
      </c>
      <c r="G7161" s="7" t="s">
        <v>19</v>
      </c>
      <c r="H7161" s="7" t="s">
        <v>19</v>
      </c>
      <c r="I7161" s="7" t="s">
        <v>19</v>
      </c>
      <c r="J7161" s="7" t="s">
        <v>15954</v>
      </c>
      <c r="K7161" s="7" t="s">
        <v>21</v>
      </c>
      <c r="L7161" s="7" t="s">
        <v>22</v>
      </c>
      <c r="M7161" s="7"/>
    </row>
    <row r="7162" ht="36" spans="1:13">
      <c r="A7162" s="7">
        <v>7159</v>
      </c>
      <c r="B7162" s="7" t="s">
        <v>23193</v>
      </c>
      <c r="C7162" s="7" t="s">
        <v>18289</v>
      </c>
      <c r="D7162" s="7" t="s">
        <v>18290</v>
      </c>
      <c r="E7162" s="7" t="s">
        <v>980</v>
      </c>
      <c r="F7162" s="7" t="s">
        <v>19</v>
      </c>
      <c r="G7162" s="7" t="s">
        <v>19</v>
      </c>
      <c r="H7162" s="7" t="s">
        <v>19</v>
      </c>
      <c r="I7162" s="7" t="s">
        <v>19</v>
      </c>
      <c r="J7162" s="7" t="s">
        <v>14732</v>
      </c>
      <c r="K7162" s="7" t="s">
        <v>21</v>
      </c>
      <c r="L7162" s="7" t="s">
        <v>235</v>
      </c>
      <c r="M7162" s="7"/>
    </row>
    <row r="7163" ht="72" spans="1:13">
      <c r="A7163" s="7">
        <v>7160</v>
      </c>
      <c r="B7163" s="7" t="s">
        <v>23194</v>
      </c>
      <c r="C7163" s="7" t="s">
        <v>23195</v>
      </c>
      <c r="D7163" s="7" t="s">
        <v>23196</v>
      </c>
      <c r="E7163" s="7" t="s">
        <v>23197</v>
      </c>
      <c r="F7163" s="7" t="s">
        <v>23198</v>
      </c>
      <c r="G7163" s="7" t="s">
        <v>23199</v>
      </c>
      <c r="H7163" s="7" t="s">
        <v>23200</v>
      </c>
      <c r="I7163" s="7" t="s">
        <v>23201</v>
      </c>
      <c r="J7163" s="7" t="s">
        <v>2017</v>
      </c>
      <c r="K7163" s="7" t="s">
        <v>21</v>
      </c>
      <c r="L7163" s="7" t="s">
        <v>68</v>
      </c>
      <c r="M7163" s="7"/>
    </row>
    <row r="7164" ht="48" spans="1:13">
      <c r="A7164" s="7">
        <v>7161</v>
      </c>
      <c r="B7164" s="7" t="s">
        <v>23202</v>
      </c>
      <c r="C7164" s="7" t="s">
        <v>23203</v>
      </c>
      <c r="D7164" s="7" t="s">
        <v>23204</v>
      </c>
      <c r="E7164" s="7" t="s">
        <v>23205</v>
      </c>
      <c r="F7164" s="7" t="s">
        <v>19</v>
      </c>
      <c r="G7164" s="7" t="s">
        <v>23206</v>
      </c>
      <c r="H7164" s="7" t="s">
        <v>23207</v>
      </c>
      <c r="I7164" s="7" t="s">
        <v>23208</v>
      </c>
      <c r="J7164" s="7" t="s">
        <v>368</v>
      </c>
      <c r="K7164" s="7" t="s">
        <v>21</v>
      </c>
      <c r="L7164" s="7" t="s">
        <v>2205</v>
      </c>
      <c r="M7164" s="7"/>
    </row>
    <row r="7165" ht="48" spans="1:13">
      <c r="A7165" s="7">
        <v>7162</v>
      </c>
      <c r="B7165" s="7" t="s">
        <v>23209</v>
      </c>
      <c r="C7165" s="7" t="s">
        <v>22697</v>
      </c>
      <c r="D7165" s="7" t="s">
        <v>22698</v>
      </c>
      <c r="E7165" s="7" t="s">
        <v>23210</v>
      </c>
      <c r="F7165" s="7" t="s">
        <v>19</v>
      </c>
      <c r="G7165" s="7" t="s">
        <v>19</v>
      </c>
      <c r="H7165" s="7" t="s">
        <v>19</v>
      </c>
      <c r="I7165" s="7" t="s">
        <v>19</v>
      </c>
      <c r="J7165" s="7" t="s">
        <v>16531</v>
      </c>
      <c r="K7165" s="7" t="s">
        <v>21</v>
      </c>
      <c r="L7165" s="7" t="s">
        <v>22</v>
      </c>
      <c r="M7165" s="7"/>
    </row>
    <row r="7166" ht="48" spans="1:13">
      <c r="A7166" s="7">
        <v>7163</v>
      </c>
      <c r="B7166" s="7" t="s">
        <v>23211</v>
      </c>
      <c r="C7166" s="7" t="s">
        <v>23212</v>
      </c>
      <c r="D7166" s="7" t="s">
        <v>23213</v>
      </c>
      <c r="E7166" s="7" t="s">
        <v>23214</v>
      </c>
      <c r="F7166" s="7" t="s">
        <v>15069</v>
      </c>
      <c r="G7166" s="7" t="s">
        <v>23215</v>
      </c>
      <c r="H7166" s="7" t="s">
        <v>23216</v>
      </c>
      <c r="I7166" s="7" t="s">
        <v>23217</v>
      </c>
      <c r="J7166" s="7" t="s">
        <v>1605</v>
      </c>
      <c r="K7166" s="7" t="s">
        <v>21</v>
      </c>
      <c r="L7166" s="7" t="s">
        <v>2205</v>
      </c>
      <c r="M7166" s="7"/>
    </row>
    <row r="7167" ht="36" spans="1:13">
      <c r="A7167" s="7">
        <v>7164</v>
      </c>
      <c r="B7167" s="7" t="s">
        <v>23218</v>
      </c>
      <c r="C7167" s="7" t="s">
        <v>23219</v>
      </c>
      <c r="D7167" s="7" t="s">
        <v>23220</v>
      </c>
      <c r="E7167" s="7" t="s">
        <v>23221</v>
      </c>
      <c r="F7167" s="7" t="s">
        <v>19</v>
      </c>
      <c r="G7167" s="7" t="s">
        <v>19</v>
      </c>
      <c r="H7167" s="7" t="s">
        <v>19</v>
      </c>
      <c r="I7167" s="7" t="s">
        <v>19</v>
      </c>
      <c r="J7167" s="7" t="s">
        <v>13238</v>
      </c>
      <c r="K7167" s="7" t="s">
        <v>21</v>
      </c>
      <c r="L7167" s="7" t="s">
        <v>235</v>
      </c>
      <c r="M7167" s="7"/>
    </row>
    <row r="7168" ht="48" spans="1:13">
      <c r="A7168" s="7">
        <v>7165</v>
      </c>
      <c r="B7168" s="7" t="s">
        <v>23222</v>
      </c>
      <c r="C7168" s="7" t="s">
        <v>18438</v>
      </c>
      <c r="D7168" s="7" t="s">
        <v>18439</v>
      </c>
      <c r="E7168" s="7" t="s">
        <v>980</v>
      </c>
      <c r="F7168" s="7" t="s">
        <v>19</v>
      </c>
      <c r="G7168" s="7" t="s">
        <v>19</v>
      </c>
      <c r="H7168" s="7" t="s">
        <v>19</v>
      </c>
      <c r="I7168" s="7" t="s">
        <v>19</v>
      </c>
      <c r="J7168" s="7" t="s">
        <v>16531</v>
      </c>
      <c r="K7168" s="7" t="s">
        <v>21</v>
      </c>
      <c r="L7168" s="7" t="s">
        <v>235</v>
      </c>
      <c r="M7168" s="7"/>
    </row>
    <row r="7169" ht="48" spans="1:13">
      <c r="A7169" s="7">
        <v>7166</v>
      </c>
      <c r="B7169" s="7" t="s">
        <v>23223</v>
      </c>
      <c r="C7169" s="7" t="s">
        <v>18474</v>
      </c>
      <c r="D7169" s="7" t="s">
        <v>18475</v>
      </c>
      <c r="E7169" s="7" t="s">
        <v>1610</v>
      </c>
      <c r="F7169" s="7" t="s">
        <v>23224</v>
      </c>
      <c r="G7169" s="7" t="s">
        <v>5495</v>
      </c>
      <c r="H7169" s="7" t="s">
        <v>23225</v>
      </c>
      <c r="I7169" s="7" t="s">
        <v>12018</v>
      </c>
      <c r="J7169" s="7" t="s">
        <v>1028</v>
      </c>
      <c r="K7169" s="7" t="s">
        <v>21</v>
      </c>
      <c r="L7169" s="7" t="s">
        <v>1236</v>
      </c>
      <c r="M7169" s="7"/>
    </row>
    <row r="7170" ht="48" spans="1:13">
      <c r="A7170" s="7">
        <v>7167</v>
      </c>
      <c r="B7170" s="7" t="s">
        <v>23226</v>
      </c>
      <c r="C7170" s="7" t="s">
        <v>16271</v>
      </c>
      <c r="D7170" s="7" t="s">
        <v>16272</v>
      </c>
      <c r="E7170" s="7" t="s">
        <v>6788</v>
      </c>
      <c r="F7170" s="7" t="s">
        <v>3374</v>
      </c>
      <c r="G7170" s="7" t="s">
        <v>6969</v>
      </c>
      <c r="H7170" s="7" t="s">
        <v>14753</v>
      </c>
      <c r="I7170" s="7" t="s">
        <v>14754</v>
      </c>
      <c r="J7170" s="7" t="s">
        <v>4504</v>
      </c>
      <c r="K7170" s="7" t="s">
        <v>21</v>
      </c>
      <c r="L7170" s="7" t="s">
        <v>1254</v>
      </c>
      <c r="M7170" s="7"/>
    </row>
    <row r="7171" ht="48" spans="1:13">
      <c r="A7171" s="7">
        <v>7168</v>
      </c>
      <c r="B7171" s="7" t="s">
        <v>23227</v>
      </c>
      <c r="C7171" s="7" t="s">
        <v>23228</v>
      </c>
      <c r="D7171" s="7" t="s">
        <v>23229</v>
      </c>
      <c r="E7171" s="7" t="s">
        <v>980</v>
      </c>
      <c r="F7171" s="7" t="s">
        <v>19</v>
      </c>
      <c r="G7171" s="7" t="s">
        <v>19</v>
      </c>
      <c r="H7171" s="7" t="s">
        <v>19</v>
      </c>
      <c r="I7171" s="7" t="s">
        <v>19</v>
      </c>
      <c r="J7171" s="7" t="s">
        <v>15699</v>
      </c>
      <c r="K7171" s="7" t="s">
        <v>21</v>
      </c>
      <c r="L7171" s="7" t="s">
        <v>235</v>
      </c>
      <c r="M7171" s="7"/>
    </row>
    <row r="7172" ht="36" spans="1:13">
      <c r="A7172" s="7">
        <v>7169</v>
      </c>
      <c r="B7172" s="7" t="s">
        <v>23230</v>
      </c>
      <c r="C7172" s="7" t="s">
        <v>16338</v>
      </c>
      <c r="D7172" s="7" t="s">
        <v>16339</v>
      </c>
      <c r="E7172" s="7" t="s">
        <v>23231</v>
      </c>
      <c r="F7172" s="7" t="s">
        <v>23232</v>
      </c>
      <c r="G7172" s="7" t="s">
        <v>23233</v>
      </c>
      <c r="H7172" s="7" t="s">
        <v>23234</v>
      </c>
      <c r="I7172" s="7" t="s">
        <v>23235</v>
      </c>
      <c r="J7172" s="7" t="s">
        <v>2260</v>
      </c>
      <c r="K7172" s="7" t="s">
        <v>21</v>
      </c>
      <c r="L7172" s="7" t="s">
        <v>1236</v>
      </c>
      <c r="M7172" s="7"/>
    </row>
    <row r="7173" ht="36" spans="1:13">
      <c r="A7173" s="7">
        <v>7170</v>
      </c>
      <c r="B7173" s="7" t="s">
        <v>23236</v>
      </c>
      <c r="C7173" s="7" t="s">
        <v>16338</v>
      </c>
      <c r="D7173" s="7" t="s">
        <v>16339</v>
      </c>
      <c r="E7173" s="7" t="s">
        <v>18502</v>
      </c>
      <c r="F7173" s="7" t="s">
        <v>1427</v>
      </c>
      <c r="G7173" s="7" t="s">
        <v>23237</v>
      </c>
      <c r="H7173" s="7" t="s">
        <v>1429</v>
      </c>
      <c r="I7173" s="7" t="s">
        <v>1430</v>
      </c>
      <c r="J7173" s="7" t="s">
        <v>4306</v>
      </c>
      <c r="K7173" s="7" t="s">
        <v>21</v>
      </c>
      <c r="L7173" s="7" t="s">
        <v>608</v>
      </c>
      <c r="M7173" s="7"/>
    </row>
    <row r="7174" ht="48" spans="1:13">
      <c r="A7174" s="7">
        <v>7171</v>
      </c>
      <c r="B7174" s="7" t="s">
        <v>23238</v>
      </c>
      <c r="C7174" s="7" t="s">
        <v>18626</v>
      </c>
      <c r="D7174" s="7" t="s">
        <v>18627</v>
      </c>
      <c r="E7174" s="7" t="s">
        <v>980</v>
      </c>
      <c r="F7174" s="7" t="s">
        <v>19</v>
      </c>
      <c r="G7174" s="7" t="s">
        <v>19</v>
      </c>
      <c r="H7174" s="7" t="s">
        <v>19</v>
      </c>
      <c r="I7174" s="7" t="s">
        <v>19</v>
      </c>
      <c r="J7174" s="7" t="s">
        <v>4701</v>
      </c>
      <c r="K7174" s="7" t="s">
        <v>21</v>
      </c>
      <c r="L7174" s="7" t="s">
        <v>235</v>
      </c>
      <c r="M7174" s="7"/>
    </row>
    <row r="7175" ht="48" spans="1:13">
      <c r="A7175" s="7">
        <v>7172</v>
      </c>
      <c r="B7175" s="7" t="s">
        <v>23239</v>
      </c>
      <c r="C7175" s="7" t="s">
        <v>23240</v>
      </c>
      <c r="D7175" s="7" t="s">
        <v>23241</v>
      </c>
      <c r="E7175" s="7" t="s">
        <v>23242</v>
      </c>
      <c r="F7175" s="7" t="s">
        <v>15454</v>
      </c>
      <c r="G7175" s="7" t="s">
        <v>23243</v>
      </c>
      <c r="H7175" s="7" t="s">
        <v>15456</v>
      </c>
      <c r="I7175" s="7" t="s">
        <v>15457</v>
      </c>
      <c r="J7175" s="7" t="s">
        <v>1253</v>
      </c>
      <c r="K7175" s="7" t="s">
        <v>21</v>
      </c>
      <c r="L7175" s="7" t="s">
        <v>2154</v>
      </c>
      <c r="M7175" s="7"/>
    </row>
    <row r="7176" ht="48" spans="1:13">
      <c r="A7176" s="7">
        <v>7173</v>
      </c>
      <c r="B7176" s="7" t="s">
        <v>23244</v>
      </c>
      <c r="C7176" s="7" t="s">
        <v>18688</v>
      </c>
      <c r="D7176" s="7" t="s">
        <v>18689</v>
      </c>
      <c r="E7176" s="7" t="s">
        <v>22745</v>
      </c>
      <c r="F7176" s="7" t="s">
        <v>19</v>
      </c>
      <c r="G7176" s="7" t="s">
        <v>19</v>
      </c>
      <c r="H7176" s="7" t="s">
        <v>19</v>
      </c>
      <c r="I7176" s="7" t="s">
        <v>19</v>
      </c>
      <c r="J7176" s="7" t="s">
        <v>4560</v>
      </c>
      <c r="K7176" s="7" t="s">
        <v>21</v>
      </c>
      <c r="L7176" s="7" t="s">
        <v>22</v>
      </c>
      <c r="M7176" s="7"/>
    </row>
    <row r="7177" ht="36" spans="1:13">
      <c r="A7177" s="7">
        <v>7174</v>
      </c>
      <c r="B7177" s="7" t="s">
        <v>23245</v>
      </c>
      <c r="C7177" s="7" t="s">
        <v>23246</v>
      </c>
      <c r="D7177" s="7" t="s">
        <v>23247</v>
      </c>
      <c r="E7177" s="7" t="s">
        <v>23248</v>
      </c>
      <c r="F7177" s="7" t="s">
        <v>19</v>
      </c>
      <c r="G7177" s="7" t="s">
        <v>19</v>
      </c>
      <c r="H7177" s="7" t="s">
        <v>19</v>
      </c>
      <c r="I7177" s="7" t="s">
        <v>19</v>
      </c>
      <c r="J7177" s="7" t="s">
        <v>14732</v>
      </c>
      <c r="K7177" s="7" t="s">
        <v>21</v>
      </c>
      <c r="L7177" s="7" t="s">
        <v>1886</v>
      </c>
      <c r="M7177" s="7"/>
    </row>
    <row r="7178" ht="60" spans="1:13">
      <c r="A7178" s="7">
        <v>7175</v>
      </c>
      <c r="B7178" s="7" t="s">
        <v>23249</v>
      </c>
      <c r="C7178" s="7" t="s">
        <v>23250</v>
      </c>
      <c r="D7178" s="7" t="s">
        <v>23251</v>
      </c>
      <c r="E7178" s="7" t="s">
        <v>23252</v>
      </c>
      <c r="F7178" s="7" t="s">
        <v>19</v>
      </c>
      <c r="G7178" s="7" t="s">
        <v>19</v>
      </c>
      <c r="H7178" s="7" t="s">
        <v>19</v>
      </c>
      <c r="I7178" s="7" t="s">
        <v>19</v>
      </c>
      <c r="J7178" s="7" t="s">
        <v>4708</v>
      </c>
      <c r="K7178" s="7" t="s">
        <v>21</v>
      </c>
      <c r="L7178" s="7" t="s">
        <v>1886</v>
      </c>
      <c r="M7178" s="7"/>
    </row>
    <row r="7179" ht="48" spans="1:13">
      <c r="A7179" s="7">
        <v>7176</v>
      </c>
      <c r="B7179" s="7" t="s">
        <v>23253</v>
      </c>
      <c r="C7179" s="7" t="s">
        <v>14306</v>
      </c>
      <c r="D7179" s="7" t="s">
        <v>14307</v>
      </c>
      <c r="E7179" s="7" t="s">
        <v>7075</v>
      </c>
      <c r="F7179" s="7" t="s">
        <v>19</v>
      </c>
      <c r="G7179" s="7" t="s">
        <v>1304</v>
      </c>
      <c r="H7179" s="7" t="s">
        <v>7019</v>
      </c>
      <c r="I7179" s="7" t="s">
        <v>7020</v>
      </c>
      <c r="J7179" s="7" t="s">
        <v>1496</v>
      </c>
      <c r="K7179" s="7" t="s">
        <v>21</v>
      </c>
      <c r="L7179" s="7" t="s">
        <v>68</v>
      </c>
      <c r="M7179" s="7"/>
    </row>
    <row r="7180" ht="60" spans="1:13">
      <c r="A7180" s="7">
        <v>7177</v>
      </c>
      <c r="B7180" s="7" t="s">
        <v>23254</v>
      </c>
      <c r="C7180" s="7" t="s">
        <v>14342</v>
      </c>
      <c r="D7180" s="7" t="s">
        <v>14343</v>
      </c>
      <c r="E7180" s="7" t="s">
        <v>23255</v>
      </c>
      <c r="F7180" s="7" t="s">
        <v>23256</v>
      </c>
      <c r="G7180" s="7" t="s">
        <v>1878</v>
      </c>
      <c r="H7180" s="7" t="s">
        <v>23257</v>
      </c>
      <c r="I7180" s="7" t="s">
        <v>23258</v>
      </c>
      <c r="J7180" s="7" t="s">
        <v>11667</v>
      </c>
      <c r="K7180" s="7" t="s">
        <v>21</v>
      </c>
      <c r="L7180" s="7" t="s">
        <v>78</v>
      </c>
      <c r="M7180" s="7"/>
    </row>
    <row r="7181" ht="48" spans="1:13">
      <c r="A7181" s="7">
        <v>7178</v>
      </c>
      <c r="B7181" s="7" t="s">
        <v>23259</v>
      </c>
      <c r="C7181" s="7" t="s">
        <v>23260</v>
      </c>
      <c r="D7181" s="7" t="s">
        <v>23261</v>
      </c>
      <c r="E7181" s="7" t="s">
        <v>23262</v>
      </c>
      <c r="F7181" s="7" t="s">
        <v>19</v>
      </c>
      <c r="G7181" s="7" t="s">
        <v>19</v>
      </c>
      <c r="H7181" s="7" t="s">
        <v>19</v>
      </c>
      <c r="I7181" s="7" t="s">
        <v>19</v>
      </c>
      <c r="J7181" s="7" t="s">
        <v>15699</v>
      </c>
      <c r="K7181" s="7" t="s">
        <v>21</v>
      </c>
      <c r="L7181" s="7" t="s">
        <v>1886</v>
      </c>
      <c r="M7181" s="7"/>
    </row>
    <row r="7182" ht="48" spans="1:13">
      <c r="A7182" s="7">
        <v>7179</v>
      </c>
      <c r="B7182" s="7" t="s">
        <v>23263</v>
      </c>
      <c r="C7182" s="7" t="s">
        <v>17481</v>
      </c>
      <c r="D7182" s="7" t="s">
        <v>17482</v>
      </c>
      <c r="E7182" s="7" t="s">
        <v>23264</v>
      </c>
      <c r="F7182" s="7" t="s">
        <v>5128</v>
      </c>
      <c r="G7182" s="7" t="s">
        <v>3540</v>
      </c>
      <c r="H7182" s="7" t="s">
        <v>5129</v>
      </c>
      <c r="I7182" s="7" t="s">
        <v>5130</v>
      </c>
      <c r="J7182" s="7" t="s">
        <v>2587</v>
      </c>
      <c r="K7182" s="7" t="s">
        <v>21</v>
      </c>
      <c r="L7182" s="7" t="s">
        <v>29</v>
      </c>
      <c r="M7182" s="7"/>
    </row>
    <row r="7183" ht="48" spans="1:13">
      <c r="A7183" s="7">
        <v>7180</v>
      </c>
      <c r="B7183" s="7" t="s">
        <v>23265</v>
      </c>
      <c r="C7183" s="7" t="s">
        <v>2207</v>
      </c>
      <c r="D7183" s="7" t="s">
        <v>2208</v>
      </c>
      <c r="E7183" s="7" t="s">
        <v>23266</v>
      </c>
      <c r="F7183" s="7" t="s">
        <v>19</v>
      </c>
      <c r="G7183" s="7" t="s">
        <v>19</v>
      </c>
      <c r="H7183" s="7" t="s">
        <v>19</v>
      </c>
      <c r="I7183" s="7" t="s">
        <v>19</v>
      </c>
      <c r="J7183" s="7" t="s">
        <v>2222</v>
      </c>
      <c r="K7183" s="7" t="s">
        <v>21</v>
      </c>
      <c r="L7183" s="7" t="s">
        <v>235</v>
      </c>
      <c r="M7183" s="7"/>
    </row>
    <row r="7184" ht="36" spans="1:13">
      <c r="A7184" s="7">
        <v>7181</v>
      </c>
      <c r="B7184" s="7" t="s">
        <v>23267</v>
      </c>
      <c r="C7184" s="7" t="s">
        <v>17440</v>
      </c>
      <c r="D7184" s="7" t="s">
        <v>17441</v>
      </c>
      <c r="E7184" s="7" t="s">
        <v>520</v>
      </c>
      <c r="F7184" s="7" t="s">
        <v>19</v>
      </c>
      <c r="G7184" s="7" t="s">
        <v>19</v>
      </c>
      <c r="H7184" s="7" t="s">
        <v>19</v>
      </c>
      <c r="I7184" s="7" t="s">
        <v>19</v>
      </c>
      <c r="J7184" s="7" t="s">
        <v>20</v>
      </c>
      <c r="K7184" s="7" t="s">
        <v>21</v>
      </c>
      <c r="L7184" s="7" t="s">
        <v>235</v>
      </c>
      <c r="M7184" s="7"/>
    </row>
    <row r="7185" ht="48" spans="1:13">
      <c r="A7185" s="7">
        <v>7182</v>
      </c>
      <c r="B7185" s="7" t="s">
        <v>23268</v>
      </c>
      <c r="C7185" s="7" t="s">
        <v>13512</v>
      </c>
      <c r="D7185" s="7" t="s">
        <v>13513</v>
      </c>
      <c r="E7185" s="7" t="s">
        <v>23269</v>
      </c>
      <c r="F7185" s="7" t="s">
        <v>17503</v>
      </c>
      <c r="G7185" s="7" t="s">
        <v>2833</v>
      </c>
      <c r="H7185" s="7" t="s">
        <v>17591</v>
      </c>
      <c r="I7185" s="7" t="s">
        <v>17592</v>
      </c>
      <c r="J7185" s="7" t="s">
        <v>701</v>
      </c>
      <c r="K7185" s="7" t="s">
        <v>21</v>
      </c>
      <c r="L7185" s="7" t="s">
        <v>235</v>
      </c>
      <c r="M7185" s="7"/>
    </row>
    <row r="7186" ht="72" spans="1:13">
      <c r="A7186" s="7">
        <v>7183</v>
      </c>
      <c r="B7186" s="7" t="s">
        <v>23270</v>
      </c>
      <c r="C7186" s="7" t="s">
        <v>14647</v>
      </c>
      <c r="D7186" s="7" t="s">
        <v>14648</v>
      </c>
      <c r="E7186" s="7" t="s">
        <v>6788</v>
      </c>
      <c r="F7186" s="7" t="s">
        <v>14744</v>
      </c>
      <c r="G7186" s="7" t="s">
        <v>6969</v>
      </c>
      <c r="H7186" s="7" t="s">
        <v>9599</v>
      </c>
      <c r="I7186" s="7" t="s">
        <v>9600</v>
      </c>
      <c r="J7186" s="7" t="s">
        <v>120</v>
      </c>
      <c r="K7186" s="7" t="s">
        <v>21</v>
      </c>
      <c r="L7186" s="7" t="s">
        <v>1254</v>
      </c>
      <c r="M7186" s="7"/>
    </row>
    <row r="7187" ht="36" spans="1:13">
      <c r="A7187" s="7">
        <v>7184</v>
      </c>
      <c r="B7187" s="7" t="s">
        <v>23271</v>
      </c>
      <c r="C7187" s="7" t="s">
        <v>17434</v>
      </c>
      <c r="D7187" s="7" t="s">
        <v>17435</v>
      </c>
      <c r="E7187" s="7" t="s">
        <v>23272</v>
      </c>
      <c r="F7187" s="7" t="s">
        <v>19</v>
      </c>
      <c r="G7187" s="7" t="s">
        <v>19</v>
      </c>
      <c r="H7187" s="7" t="s">
        <v>19</v>
      </c>
      <c r="I7187" s="7" t="s">
        <v>19</v>
      </c>
      <c r="J7187" s="7" t="s">
        <v>77</v>
      </c>
      <c r="K7187" s="7" t="s">
        <v>21</v>
      </c>
      <c r="L7187" s="7" t="s">
        <v>235</v>
      </c>
      <c r="M7187" s="7"/>
    </row>
    <row r="7188" ht="48" spans="1:13">
      <c r="A7188" s="7">
        <v>7185</v>
      </c>
      <c r="B7188" s="7" t="s">
        <v>23273</v>
      </c>
      <c r="C7188" s="7" t="s">
        <v>17639</v>
      </c>
      <c r="D7188" s="7" t="s">
        <v>17640</v>
      </c>
      <c r="E7188" s="7" t="s">
        <v>1249</v>
      </c>
      <c r="F7188" s="7" t="s">
        <v>3374</v>
      </c>
      <c r="G7188" s="7" t="s">
        <v>22454</v>
      </c>
      <c r="H7188" s="7" t="s">
        <v>2194</v>
      </c>
      <c r="I7188" s="7" t="s">
        <v>2195</v>
      </c>
      <c r="J7188" s="7" t="s">
        <v>4673</v>
      </c>
      <c r="K7188" s="7" t="s">
        <v>21</v>
      </c>
      <c r="L7188" s="7" t="s">
        <v>1254</v>
      </c>
      <c r="M7188" s="7"/>
    </row>
    <row r="7189" ht="48" spans="1:13">
      <c r="A7189" s="7">
        <v>7186</v>
      </c>
      <c r="B7189" s="7" t="s">
        <v>23274</v>
      </c>
      <c r="C7189" s="7" t="s">
        <v>17400</v>
      </c>
      <c r="D7189" s="7" t="s">
        <v>17401</v>
      </c>
      <c r="E7189" s="7" t="s">
        <v>23275</v>
      </c>
      <c r="F7189" s="7" t="s">
        <v>16916</v>
      </c>
      <c r="G7189" s="7" t="s">
        <v>8551</v>
      </c>
      <c r="H7189" s="7" t="s">
        <v>16917</v>
      </c>
      <c r="I7189" s="7" t="s">
        <v>16918</v>
      </c>
      <c r="J7189" s="7" t="s">
        <v>234</v>
      </c>
      <c r="K7189" s="7" t="s">
        <v>21</v>
      </c>
      <c r="L7189" s="7" t="s">
        <v>78</v>
      </c>
      <c r="M7189" s="7"/>
    </row>
    <row r="7190" ht="48" spans="1:13">
      <c r="A7190" s="7">
        <v>7187</v>
      </c>
      <c r="B7190" s="7" t="s">
        <v>23276</v>
      </c>
      <c r="C7190" s="7" t="s">
        <v>2207</v>
      </c>
      <c r="D7190" s="7" t="s">
        <v>2208</v>
      </c>
      <c r="E7190" s="7" t="s">
        <v>6788</v>
      </c>
      <c r="F7190" s="7" t="s">
        <v>4872</v>
      </c>
      <c r="G7190" s="7" t="s">
        <v>6969</v>
      </c>
      <c r="H7190" s="7" t="s">
        <v>7212</v>
      </c>
      <c r="I7190" s="7" t="s">
        <v>7213</v>
      </c>
      <c r="J7190" s="7" t="s">
        <v>4504</v>
      </c>
      <c r="K7190" s="7" t="s">
        <v>21</v>
      </c>
      <c r="L7190" s="7" t="s">
        <v>1254</v>
      </c>
      <c r="M7190" s="7"/>
    </row>
    <row r="7191" ht="48" spans="1:13">
      <c r="A7191" s="7">
        <v>7188</v>
      </c>
      <c r="B7191" s="7" t="s">
        <v>23277</v>
      </c>
      <c r="C7191" s="7" t="s">
        <v>14635</v>
      </c>
      <c r="D7191" s="7" t="s">
        <v>14636</v>
      </c>
      <c r="E7191" s="7" t="s">
        <v>18108</v>
      </c>
      <c r="F7191" s="7" t="s">
        <v>7250</v>
      </c>
      <c r="G7191" s="7" t="s">
        <v>6969</v>
      </c>
      <c r="H7191" s="7" t="s">
        <v>6970</v>
      </c>
      <c r="I7191" s="7" t="s">
        <v>6971</v>
      </c>
      <c r="J7191" s="7" t="s">
        <v>942</v>
      </c>
      <c r="K7191" s="7" t="s">
        <v>21</v>
      </c>
      <c r="L7191" s="7" t="s">
        <v>1254</v>
      </c>
      <c r="M7191" s="7"/>
    </row>
    <row r="7192" ht="48" spans="1:13">
      <c r="A7192" s="7">
        <v>7189</v>
      </c>
      <c r="B7192" s="7" t="s">
        <v>23278</v>
      </c>
      <c r="C7192" s="7" t="s">
        <v>14635</v>
      </c>
      <c r="D7192" s="7" t="s">
        <v>14636</v>
      </c>
      <c r="E7192" s="7" t="s">
        <v>8190</v>
      </c>
      <c r="F7192" s="7" t="s">
        <v>17598</v>
      </c>
      <c r="G7192" s="7" t="s">
        <v>17216</v>
      </c>
      <c r="H7192" s="7" t="s">
        <v>20063</v>
      </c>
      <c r="I7192" s="7" t="s">
        <v>20064</v>
      </c>
      <c r="J7192" s="7" t="s">
        <v>368</v>
      </c>
      <c r="K7192" s="7" t="s">
        <v>21</v>
      </c>
      <c r="L7192" s="7" t="s">
        <v>1254</v>
      </c>
      <c r="M7192" s="7"/>
    </row>
    <row r="7193" ht="36" spans="1:13">
      <c r="A7193" s="7">
        <v>7190</v>
      </c>
      <c r="B7193" s="7" t="s">
        <v>23279</v>
      </c>
      <c r="C7193" s="7" t="s">
        <v>10765</v>
      </c>
      <c r="D7193" s="7" t="s">
        <v>10766</v>
      </c>
      <c r="E7193" s="7" t="s">
        <v>15342</v>
      </c>
      <c r="F7193" s="7" t="s">
        <v>19</v>
      </c>
      <c r="G7193" s="7" t="s">
        <v>19</v>
      </c>
      <c r="H7193" s="7" t="s">
        <v>19</v>
      </c>
      <c r="I7193" s="7" t="s">
        <v>19</v>
      </c>
      <c r="J7193" s="7" t="s">
        <v>4556</v>
      </c>
      <c r="K7193" s="7" t="s">
        <v>21</v>
      </c>
      <c r="L7193" s="7" t="s">
        <v>235</v>
      </c>
      <c r="M7193" s="7"/>
    </row>
    <row r="7194" ht="48" spans="1:13">
      <c r="A7194" s="7">
        <v>7191</v>
      </c>
      <c r="B7194" s="7" t="s">
        <v>23280</v>
      </c>
      <c r="C7194" s="7" t="s">
        <v>17654</v>
      </c>
      <c r="D7194" s="7" t="s">
        <v>17655</v>
      </c>
      <c r="E7194" s="7" t="s">
        <v>22424</v>
      </c>
      <c r="F7194" s="7" t="s">
        <v>17687</v>
      </c>
      <c r="G7194" s="7" t="s">
        <v>2143</v>
      </c>
      <c r="H7194" s="7" t="s">
        <v>17688</v>
      </c>
      <c r="I7194" s="7" t="s">
        <v>17689</v>
      </c>
      <c r="J7194" s="7" t="s">
        <v>666</v>
      </c>
      <c r="K7194" s="7" t="s">
        <v>21</v>
      </c>
      <c r="L7194" s="7" t="s">
        <v>1254</v>
      </c>
      <c r="M7194" s="7"/>
    </row>
    <row r="7195" ht="48" spans="1:13">
      <c r="A7195" s="7">
        <v>7192</v>
      </c>
      <c r="B7195" s="7" t="s">
        <v>23281</v>
      </c>
      <c r="C7195" s="7" t="s">
        <v>17765</v>
      </c>
      <c r="D7195" s="7" t="s">
        <v>17766</v>
      </c>
      <c r="E7195" s="7" t="s">
        <v>23282</v>
      </c>
      <c r="F7195" s="7" t="s">
        <v>23283</v>
      </c>
      <c r="G7195" s="7" t="s">
        <v>23284</v>
      </c>
      <c r="H7195" s="7" t="s">
        <v>7403</v>
      </c>
      <c r="I7195" s="7" t="s">
        <v>7404</v>
      </c>
      <c r="J7195" s="7" t="s">
        <v>771</v>
      </c>
      <c r="K7195" s="7" t="s">
        <v>21</v>
      </c>
      <c r="L7195" s="7" t="s">
        <v>2154</v>
      </c>
      <c r="M7195" s="7"/>
    </row>
    <row r="7196" ht="48" spans="1:13">
      <c r="A7196" s="7">
        <v>7193</v>
      </c>
      <c r="B7196" s="7" t="s">
        <v>23285</v>
      </c>
      <c r="C7196" s="7" t="s">
        <v>17765</v>
      </c>
      <c r="D7196" s="7" t="s">
        <v>17766</v>
      </c>
      <c r="E7196" s="7" t="s">
        <v>229</v>
      </c>
      <c r="F7196" s="7" t="s">
        <v>22462</v>
      </c>
      <c r="G7196" s="7" t="s">
        <v>22463</v>
      </c>
      <c r="H7196" s="7" t="s">
        <v>22464</v>
      </c>
      <c r="I7196" s="7" t="s">
        <v>22465</v>
      </c>
      <c r="J7196" s="7" t="s">
        <v>3051</v>
      </c>
      <c r="K7196" s="7" t="s">
        <v>21</v>
      </c>
      <c r="L7196" s="7" t="s">
        <v>235</v>
      </c>
      <c r="M7196" s="7"/>
    </row>
    <row r="7197" ht="48" spans="1:13">
      <c r="A7197" s="7">
        <v>7194</v>
      </c>
      <c r="B7197" s="7" t="s">
        <v>23286</v>
      </c>
      <c r="C7197" s="7" t="s">
        <v>15518</v>
      </c>
      <c r="D7197" s="7" t="s">
        <v>15519</v>
      </c>
      <c r="E7197" s="7" t="s">
        <v>17604</v>
      </c>
      <c r="F7197" s="7" t="s">
        <v>19</v>
      </c>
      <c r="G7197" s="7" t="s">
        <v>19</v>
      </c>
      <c r="H7197" s="7" t="s">
        <v>19</v>
      </c>
      <c r="I7197" s="7" t="s">
        <v>19</v>
      </c>
      <c r="J7197" s="7" t="s">
        <v>14982</v>
      </c>
      <c r="K7197" s="7" t="s">
        <v>21</v>
      </c>
      <c r="L7197" s="7" t="s">
        <v>235</v>
      </c>
      <c r="M7197" s="7"/>
    </row>
    <row r="7198" ht="60" spans="1:13">
      <c r="A7198" s="7">
        <v>7195</v>
      </c>
      <c r="B7198" s="7" t="s">
        <v>23287</v>
      </c>
      <c r="C7198" s="7" t="s">
        <v>17741</v>
      </c>
      <c r="D7198" s="7" t="s">
        <v>17742</v>
      </c>
      <c r="E7198" s="7" t="s">
        <v>10189</v>
      </c>
      <c r="F7198" s="7" t="s">
        <v>10083</v>
      </c>
      <c r="G7198" s="7" t="s">
        <v>3540</v>
      </c>
      <c r="H7198" s="7" t="s">
        <v>10084</v>
      </c>
      <c r="I7198" s="7" t="s">
        <v>17758</v>
      </c>
      <c r="J7198" s="7" t="s">
        <v>14422</v>
      </c>
      <c r="K7198" s="7" t="s">
        <v>21</v>
      </c>
      <c r="L7198" s="7" t="s">
        <v>29</v>
      </c>
      <c r="M7198" s="7"/>
    </row>
    <row r="7199" ht="60" spans="1:13">
      <c r="A7199" s="7">
        <v>7196</v>
      </c>
      <c r="B7199" s="7" t="s">
        <v>23288</v>
      </c>
      <c r="C7199" s="7" t="s">
        <v>17833</v>
      </c>
      <c r="D7199" s="7" t="s">
        <v>17834</v>
      </c>
      <c r="E7199" s="7" t="s">
        <v>23289</v>
      </c>
      <c r="F7199" s="7" t="s">
        <v>19</v>
      </c>
      <c r="G7199" s="7" t="s">
        <v>6969</v>
      </c>
      <c r="H7199" s="7" t="s">
        <v>23290</v>
      </c>
      <c r="I7199" s="7" t="s">
        <v>23291</v>
      </c>
      <c r="J7199" s="7" t="s">
        <v>2775</v>
      </c>
      <c r="K7199" s="7" t="s">
        <v>21</v>
      </c>
      <c r="L7199" s="7" t="s">
        <v>1254</v>
      </c>
      <c r="M7199" s="7"/>
    </row>
    <row r="7200" ht="48" spans="1:13">
      <c r="A7200" s="7">
        <v>7197</v>
      </c>
      <c r="B7200" s="7" t="s">
        <v>23292</v>
      </c>
      <c r="C7200" s="7" t="s">
        <v>17801</v>
      </c>
      <c r="D7200" s="7" t="s">
        <v>17802</v>
      </c>
      <c r="E7200" s="7" t="s">
        <v>178</v>
      </c>
      <c r="F7200" s="7" t="s">
        <v>23293</v>
      </c>
      <c r="G7200" s="7" t="s">
        <v>7057</v>
      </c>
      <c r="H7200" s="7" t="s">
        <v>4986</v>
      </c>
      <c r="I7200" s="7" t="s">
        <v>4987</v>
      </c>
      <c r="J7200" s="7" t="s">
        <v>23294</v>
      </c>
      <c r="K7200" s="7" t="s">
        <v>21</v>
      </c>
      <c r="L7200" s="7" t="s">
        <v>29</v>
      </c>
      <c r="M7200" s="7"/>
    </row>
    <row r="7201" ht="72" spans="1:13">
      <c r="A7201" s="7">
        <v>7198</v>
      </c>
      <c r="B7201" s="7" t="s">
        <v>23295</v>
      </c>
      <c r="C7201" s="7" t="s">
        <v>17889</v>
      </c>
      <c r="D7201" s="7" t="s">
        <v>17890</v>
      </c>
      <c r="E7201" s="7" t="s">
        <v>23296</v>
      </c>
      <c r="F7201" s="7" t="s">
        <v>324</v>
      </c>
      <c r="G7201" s="7" t="s">
        <v>23297</v>
      </c>
      <c r="H7201" s="7" t="s">
        <v>23298</v>
      </c>
      <c r="I7201" s="7" t="s">
        <v>23299</v>
      </c>
      <c r="J7201" s="7" t="s">
        <v>1196</v>
      </c>
      <c r="K7201" s="7" t="s">
        <v>21</v>
      </c>
      <c r="L7201" s="7" t="s">
        <v>2154</v>
      </c>
      <c r="M7201" s="7"/>
    </row>
    <row r="7202" ht="72" spans="1:13">
      <c r="A7202" s="7">
        <v>7199</v>
      </c>
      <c r="B7202" s="7" t="s">
        <v>23300</v>
      </c>
      <c r="C7202" s="7" t="s">
        <v>17894</v>
      </c>
      <c r="D7202" s="7" t="s">
        <v>17895</v>
      </c>
      <c r="E7202" s="7" t="s">
        <v>23301</v>
      </c>
      <c r="F7202" s="7" t="s">
        <v>23302</v>
      </c>
      <c r="G7202" s="7" t="s">
        <v>4273</v>
      </c>
      <c r="H7202" s="7" t="s">
        <v>8270</v>
      </c>
      <c r="I7202" s="7" t="s">
        <v>8271</v>
      </c>
      <c r="J7202" s="7" t="s">
        <v>790</v>
      </c>
      <c r="K7202" s="7" t="s">
        <v>21</v>
      </c>
      <c r="L7202" s="7" t="s">
        <v>1254</v>
      </c>
      <c r="M7202" s="7"/>
    </row>
    <row r="7203" ht="60" spans="1:13">
      <c r="A7203" s="7">
        <v>7200</v>
      </c>
      <c r="B7203" s="7" t="s">
        <v>23303</v>
      </c>
      <c r="C7203" s="7" t="s">
        <v>12325</v>
      </c>
      <c r="D7203" s="7" t="s">
        <v>12326</v>
      </c>
      <c r="E7203" s="7" t="s">
        <v>23304</v>
      </c>
      <c r="F7203" s="7" t="s">
        <v>5754</v>
      </c>
      <c r="G7203" s="7" t="s">
        <v>939</v>
      </c>
      <c r="H7203" s="7" t="s">
        <v>14239</v>
      </c>
      <c r="I7203" s="7" t="s">
        <v>14240</v>
      </c>
      <c r="J7203" s="7" t="s">
        <v>1605</v>
      </c>
      <c r="K7203" s="7" t="s">
        <v>21</v>
      </c>
      <c r="L7203" s="7" t="s">
        <v>235</v>
      </c>
      <c r="M7203" s="7"/>
    </row>
    <row r="7204" ht="60" spans="1:13">
      <c r="A7204" s="7">
        <v>7201</v>
      </c>
      <c r="B7204" s="7" t="s">
        <v>23305</v>
      </c>
      <c r="C7204" s="7" t="s">
        <v>15094</v>
      </c>
      <c r="D7204" s="7" t="s">
        <v>15095</v>
      </c>
      <c r="E7204" s="7" t="s">
        <v>23306</v>
      </c>
      <c r="F7204" s="7" t="s">
        <v>4872</v>
      </c>
      <c r="G7204" s="7" t="s">
        <v>10000</v>
      </c>
      <c r="H7204" s="7" t="s">
        <v>10356</v>
      </c>
      <c r="I7204" s="7" t="s">
        <v>10357</v>
      </c>
      <c r="J7204" s="7" t="s">
        <v>572</v>
      </c>
      <c r="K7204" s="7" t="s">
        <v>21</v>
      </c>
      <c r="L7204" s="7" t="s">
        <v>1254</v>
      </c>
      <c r="M7204" s="7"/>
    </row>
    <row r="7205" ht="36" spans="1:13">
      <c r="A7205" s="7">
        <v>7202</v>
      </c>
      <c r="B7205" s="7" t="s">
        <v>23307</v>
      </c>
      <c r="C7205" s="7" t="s">
        <v>22510</v>
      </c>
      <c r="D7205" s="7" t="s">
        <v>22511</v>
      </c>
      <c r="E7205" s="7" t="s">
        <v>520</v>
      </c>
      <c r="F7205" s="7" t="s">
        <v>19</v>
      </c>
      <c r="G7205" s="7" t="s">
        <v>19</v>
      </c>
      <c r="H7205" s="7" t="s">
        <v>19</v>
      </c>
      <c r="I7205" s="7" t="s">
        <v>19</v>
      </c>
      <c r="J7205" s="7" t="s">
        <v>14732</v>
      </c>
      <c r="K7205" s="7" t="s">
        <v>21</v>
      </c>
      <c r="L7205" s="7" t="s">
        <v>235</v>
      </c>
      <c r="M7205" s="7"/>
    </row>
    <row r="7206" ht="36" spans="1:13">
      <c r="A7206" s="7">
        <v>7203</v>
      </c>
      <c r="B7206" s="7" t="s">
        <v>23308</v>
      </c>
      <c r="C7206" s="7" t="s">
        <v>23309</v>
      </c>
      <c r="D7206" s="7" t="s">
        <v>23310</v>
      </c>
      <c r="E7206" s="7" t="s">
        <v>4532</v>
      </c>
      <c r="F7206" s="7" t="s">
        <v>19</v>
      </c>
      <c r="G7206" s="7" t="s">
        <v>19</v>
      </c>
      <c r="H7206" s="7" t="s">
        <v>19</v>
      </c>
      <c r="I7206" s="7" t="s">
        <v>19</v>
      </c>
      <c r="J7206" s="7" t="s">
        <v>15699</v>
      </c>
      <c r="K7206" s="7" t="s">
        <v>21</v>
      </c>
      <c r="L7206" s="7" t="s">
        <v>1886</v>
      </c>
      <c r="M7206" s="7"/>
    </row>
    <row r="7207" ht="36" spans="1:13">
      <c r="A7207" s="7">
        <v>7204</v>
      </c>
      <c r="B7207" s="7" t="s">
        <v>23311</v>
      </c>
      <c r="C7207" s="7" t="s">
        <v>17924</v>
      </c>
      <c r="D7207" s="7" t="s">
        <v>17925</v>
      </c>
      <c r="E7207" s="7" t="s">
        <v>4472</v>
      </c>
      <c r="F7207" s="7" t="s">
        <v>19</v>
      </c>
      <c r="G7207" s="7" t="s">
        <v>19</v>
      </c>
      <c r="H7207" s="7" t="s">
        <v>19</v>
      </c>
      <c r="I7207" s="7" t="s">
        <v>19</v>
      </c>
      <c r="J7207" s="7" t="s">
        <v>4731</v>
      </c>
      <c r="K7207" s="7" t="s">
        <v>21</v>
      </c>
      <c r="L7207" s="7" t="s">
        <v>235</v>
      </c>
      <c r="M7207" s="7"/>
    </row>
    <row r="7208" ht="36" spans="1:13">
      <c r="A7208" s="7">
        <v>7205</v>
      </c>
      <c r="B7208" s="7" t="s">
        <v>23312</v>
      </c>
      <c r="C7208" s="7" t="s">
        <v>20060</v>
      </c>
      <c r="D7208" s="7" t="s">
        <v>20061</v>
      </c>
      <c r="E7208" s="7" t="s">
        <v>4472</v>
      </c>
      <c r="F7208" s="7" t="s">
        <v>19</v>
      </c>
      <c r="G7208" s="7" t="s">
        <v>19</v>
      </c>
      <c r="H7208" s="7" t="s">
        <v>19</v>
      </c>
      <c r="I7208" s="7" t="s">
        <v>19</v>
      </c>
      <c r="J7208" s="7" t="s">
        <v>38</v>
      </c>
      <c r="K7208" s="7" t="s">
        <v>21</v>
      </c>
      <c r="L7208" s="7" t="s">
        <v>235</v>
      </c>
      <c r="M7208" s="7"/>
    </row>
    <row r="7209" ht="48" spans="1:13">
      <c r="A7209" s="7">
        <v>7206</v>
      </c>
      <c r="B7209" s="7" t="s">
        <v>23313</v>
      </c>
      <c r="C7209" s="7" t="s">
        <v>22515</v>
      </c>
      <c r="D7209" s="7" t="s">
        <v>22516</v>
      </c>
      <c r="E7209" s="7" t="s">
        <v>14816</v>
      </c>
      <c r="F7209" s="7" t="s">
        <v>19</v>
      </c>
      <c r="G7209" s="7" t="s">
        <v>19</v>
      </c>
      <c r="H7209" s="7" t="s">
        <v>19</v>
      </c>
      <c r="I7209" s="7" t="s">
        <v>19</v>
      </c>
      <c r="J7209" s="7" t="s">
        <v>7982</v>
      </c>
      <c r="K7209" s="7" t="s">
        <v>21</v>
      </c>
      <c r="L7209" s="7" t="s">
        <v>235</v>
      </c>
      <c r="M7209" s="7"/>
    </row>
    <row r="7210" ht="60" spans="1:13">
      <c r="A7210" s="7">
        <v>7207</v>
      </c>
      <c r="B7210" s="7" t="s">
        <v>23314</v>
      </c>
      <c r="C7210" s="7" t="s">
        <v>15299</v>
      </c>
      <c r="D7210" s="7" t="s">
        <v>15300</v>
      </c>
      <c r="E7210" s="7" t="s">
        <v>178</v>
      </c>
      <c r="F7210" s="7" t="s">
        <v>5248</v>
      </c>
      <c r="G7210" s="7" t="s">
        <v>8446</v>
      </c>
      <c r="H7210" s="7" t="s">
        <v>5249</v>
      </c>
      <c r="I7210" s="7" t="s">
        <v>5250</v>
      </c>
      <c r="J7210" s="7" t="s">
        <v>20</v>
      </c>
      <c r="K7210" s="7" t="s">
        <v>21</v>
      </c>
      <c r="L7210" s="7" t="s">
        <v>29</v>
      </c>
      <c r="M7210" s="7"/>
    </row>
    <row r="7211" ht="48" spans="1:13">
      <c r="A7211" s="7">
        <v>7208</v>
      </c>
      <c r="B7211" s="7" t="s">
        <v>23315</v>
      </c>
      <c r="C7211" s="7" t="s">
        <v>15299</v>
      </c>
      <c r="D7211" s="7" t="s">
        <v>15300</v>
      </c>
      <c r="E7211" s="7" t="s">
        <v>2724</v>
      </c>
      <c r="F7211" s="7" t="s">
        <v>19</v>
      </c>
      <c r="G7211" s="7" t="s">
        <v>64</v>
      </c>
      <c r="H7211" s="7" t="s">
        <v>9483</v>
      </c>
      <c r="I7211" s="7" t="s">
        <v>9484</v>
      </c>
      <c r="J7211" s="7" t="s">
        <v>553</v>
      </c>
      <c r="K7211" s="7" t="s">
        <v>21</v>
      </c>
      <c r="L7211" s="7" t="s">
        <v>235</v>
      </c>
      <c r="M7211" s="7"/>
    </row>
    <row r="7212" ht="60" spans="1:13">
      <c r="A7212" s="7">
        <v>7209</v>
      </c>
      <c r="B7212" s="7" t="s">
        <v>23316</v>
      </c>
      <c r="C7212" s="7" t="s">
        <v>20060</v>
      </c>
      <c r="D7212" s="7" t="s">
        <v>20061</v>
      </c>
      <c r="E7212" s="7" t="s">
        <v>138</v>
      </c>
      <c r="F7212" s="7" t="s">
        <v>23317</v>
      </c>
      <c r="G7212" s="7" t="s">
        <v>22216</v>
      </c>
      <c r="H7212" s="7" t="s">
        <v>3606</v>
      </c>
      <c r="I7212" s="7" t="s">
        <v>3607</v>
      </c>
      <c r="J7212" s="7" t="s">
        <v>647</v>
      </c>
      <c r="K7212" s="7" t="s">
        <v>21</v>
      </c>
      <c r="L7212" s="7" t="s">
        <v>29</v>
      </c>
      <c r="M7212" s="7"/>
    </row>
    <row r="7213" ht="60" spans="1:13">
      <c r="A7213" s="7">
        <v>7210</v>
      </c>
      <c r="B7213" s="7" t="s">
        <v>23318</v>
      </c>
      <c r="C7213" s="7" t="s">
        <v>15312</v>
      </c>
      <c r="D7213" s="7" t="s">
        <v>15313</v>
      </c>
      <c r="E7213" s="7" t="s">
        <v>23319</v>
      </c>
      <c r="F7213" s="7" t="s">
        <v>23320</v>
      </c>
      <c r="G7213" s="7" t="s">
        <v>2877</v>
      </c>
      <c r="H7213" s="7" t="s">
        <v>17996</v>
      </c>
      <c r="I7213" s="7" t="s">
        <v>17997</v>
      </c>
      <c r="J7213" s="7" t="s">
        <v>3735</v>
      </c>
      <c r="K7213" s="7" t="s">
        <v>21</v>
      </c>
      <c r="L7213" s="7" t="s">
        <v>235</v>
      </c>
      <c r="M7213" s="7"/>
    </row>
    <row r="7214" ht="48" spans="1:13">
      <c r="A7214" s="7">
        <v>7211</v>
      </c>
      <c r="B7214" s="7" t="s">
        <v>23321</v>
      </c>
      <c r="C7214" s="7" t="s">
        <v>15299</v>
      </c>
      <c r="D7214" s="7" t="s">
        <v>15300</v>
      </c>
      <c r="E7214" s="7" t="s">
        <v>2100</v>
      </c>
      <c r="F7214" s="7" t="s">
        <v>4350</v>
      </c>
      <c r="G7214" s="7" t="s">
        <v>2001</v>
      </c>
      <c r="H7214" s="7" t="s">
        <v>4351</v>
      </c>
      <c r="I7214" s="7" t="s">
        <v>4352</v>
      </c>
      <c r="J7214" s="7" t="s">
        <v>3051</v>
      </c>
      <c r="K7214" s="7" t="s">
        <v>21</v>
      </c>
      <c r="L7214" s="7" t="s">
        <v>235</v>
      </c>
      <c r="M7214" s="7"/>
    </row>
    <row r="7215" ht="48" spans="1:13">
      <c r="A7215" s="7">
        <v>7212</v>
      </c>
      <c r="B7215" s="7" t="s">
        <v>23322</v>
      </c>
      <c r="C7215" s="7" t="s">
        <v>22539</v>
      </c>
      <c r="D7215" s="7" t="s">
        <v>22540</v>
      </c>
      <c r="E7215" s="7" t="s">
        <v>23323</v>
      </c>
      <c r="F7215" s="7" t="s">
        <v>23324</v>
      </c>
      <c r="G7215" s="7" t="s">
        <v>159</v>
      </c>
      <c r="H7215" s="7" t="s">
        <v>23325</v>
      </c>
      <c r="I7215" s="7" t="s">
        <v>23326</v>
      </c>
      <c r="J7215" s="7" t="s">
        <v>727</v>
      </c>
      <c r="K7215" s="7" t="s">
        <v>21</v>
      </c>
      <c r="L7215" s="7" t="s">
        <v>251</v>
      </c>
      <c r="M7215" s="7"/>
    </row>
    <row r="7216" ht="48" spans="1:13">
      <c r="A7216" s="7">
        <v>7213</v>
      </c>
      <c r="B7216" s="7" t="s">
        <v>23327</v>
      </c>
      <c r="C7216" s="7" t="s">
        <v>18042</v>
      </c>
      <c r="D7216" s="7" t="s">
        <v>18043</v>
      </c>
      <c r="E7216" s="7" t="s">
        <v>23328</v>
      </c>
      <c r="F7216" s="7" t="s">
        <v>19</v>
      </c>
      <c r="G7216" s="7" t="s">
        <v>19</v>
      </c>
      <c r="H7216" s="7" t="s">
        <v>19</v>
      </c>
      <c r="I7216" s="7" t="s">
        <v>19</v>
      </c>
      <c r="J7216" s="7" t="s">
        <v>14732</v>
      </c>
      <c r="K7216" s="7" t="s">
        <v>21</v>
      </c>
      <c r="L7216" s="7" t="s">
        <v>235</v>
      </c>
      <c r="M7216" s="7"/>
    </row>
    <row r="7217" ht="36" spans="1:13">
      <c r="A7217" s="7">
        <v>7214</v>
      </c>
      <c r="B7217" s="7" t="s">
        <v>23329</v>
      </c>
      <c r="C7217" s="7" t="s">
        <v>9569</v>
      </c>
      <c r="D7217" s="7" t="s">
        <v>9570</v>
      </c>
      <c r="E7217" s="7" t="s">
        <v>4840</v>
      </c>
      <c r="F7217" s="7" t="s">
        <v>23330</v>
      </c>
      <c r="G7217" s="7" t="s">
        <v>23331</v>
      </c>
      <c r="H7217" s="7" t="s">
        <v>7349</v>
      </c>
      <c r="I7217" s="7" t="s">
        <v>7350</v>
      </c>
      <c r="J7217" s="7" t="s">
        <v>250</v>
      </c>
      <c r="K7217" s="7" t="s">
        <v>21</v>
      </c>
      <c r="L7217" s="7" t="s">
        <v>29</v>
      </c>
      <c r="M7217" s="7"/>
    </row>
    <row r="7218" ht="36" spans="1:13">
      <c r="A7218" s="7">
        <v>7215</v>
      </c>
      <c r="B7218" s="7" t="s">
        <v>23332</v>
      </c>
      <c r="C7218" s="7" t="s">
        <v>9569</v>
      </c>
      <c r="D7218" s="7" t="s">
        <v>9570</v>
      </c>
      <c r="E7218" s="7" t="s">
        <v>23333</v>
      </c>
      <c r="F7218" s="7" t="s">
        <v>19</v>
      </c>
      <c r="G7218" s="7" t="s">
        <v>19</v>
      </c>
      <c r="H7218" s="7" t="s">
        <v>19</v>
      </c>
      <c r="I7218" s="7" t="s">
        <v>19</v>
      </c>
      <c r="J7218" s="7" t="s">
        <v>13238</v>
      </c>
      <c r="K7218" s="7" t="s">
        <v>21</v>
      </c>
      <c r="L7218" s="7" t="s">
        <v>235</v>
      </c>
      <c r="M7218" s="7"/>
    </row>
    <row r="7219" ht="36" spans="1:13">
      <c r="A7219" s="7">
        <v>7216</v>
      </c>
      <c r="B7219" s="7" t="s">
        <v>23334</v>
      </c>
      <c r="C7219" s="7" t="s">
        <v>23335</v>
      </c>
      <c r="D7219" s="7" t="s">
        <v>23336</v>
      </c>
      <c r="E7219" s="7" t="s">
        <v>980</v>
      </c>
      <c r="F7219" s="7" t="s">
        <v>19</v>
      </c>
      <c r="G7219" s="7" t="s">
        <v>19</v>
      </c>
      <c r="H7219" s="7" t="s">
        <v>19</v>
      </c>
      <c r="I7219" s="7" t="s">
        <v>19</v>
      </c>
      <c r="J7219" s="7" t="s">
        <v>14982</v>
      </c>
      <c r="K7219" s="7" t="s">
        <v>21</v>
      </c>
      <c r="L7219" s="7" t="s">
        <v>235</v>
      </c>
      <c r="M7219" s="7"/>
    </row>
    <row r="7220" ht="48" spans="1:13">
      <c r="A7220" s="7">
        <v>7217</v>
      </c>
      <c r="B7220" s="7" t="s">
        <v>23337</v>
      </c>
      <c r="C7220" s="7" t="s">
        <v>12225</v>
      </c>
      <c r="D7220" s="7" t="s">
        <v>12226</v>
      </c>
      <c r="E7220" s="7" t="s">
        <v>746</v>
      </c>
      <c r="F7220" s="7" t="s">
        <v>747</v>
      </c>
      <c r="G7220" s="7" t="s">
        <v>4926</v>
      </c>
      <c r="H7220" s="7" t="s">
        <v>748</v>
      </c>
      <c r="I7220" s="7" t="s">
        <v>10558</v>
      </c>
      <c r="J7220" s="7" t="s">
        <v>92</v>
      </c>
      <c r="K7220" s="7" t="s">
        <v>21</v>
      </c>
      <c r="L7220" s="7" t="s">
        <v>29</v>
      </c>
      <c r="M7220" s="7"/>
    </row>
    <row r="7221" ht="60" spans="1:13">
      <c r="A7221" s="7">
        <v>7218</v>
      </c>
      <c r="B7221" s="7" t="s">
        <v>23338</v>
      </c>
      <c r="C7221" s="7" t="s">
        <v>17999</v>
      </c>
      <c r="D7221" s="7" t="s">
        <v>18000</v>
      </c>
      <c r="E7221" s="7" t="s">
        <v>23339</v>
      </c>
      <c r="F7221" s="7" t="s">
        <v>19</v>
      </c>
      <c r="G7221" s="7" t="s">
        <v>19</v>
      </c>
      <c r="H7221" s="7" t="s">
        <v>19</v>
      </c>
      <c r="I7221" s="7" t="s">
        <v>19</v>
      </c>
      <c r="J7221" s="7" t="s">
        <v>120</v>
      </c>
      <c r="K7221" s="7" t="s">
        <v>21</v>
      </c>
      <c r="L7221" s="7" t="s">
        <v>235</v>
      </c>
      <c r="M7221" s="7"/>
    </row>
    <row r="7222" ht="48" spans="1:13">
      <c r="A7222" s="7">
        <v>7219</v>
      </c>
      <c r="B7222" s="7" t="s">
        <v>23340</v>
      </c>
      <c r="C7222" s="7" t="s">
        <v>17976</v>
      </c>
      <c r="D7222" s="7" t="s">
        <v>17977</v>
      </c>
      <c r="E7222" s="7" t="s">
        <v>2115</v>
      </c>
      <c r="F7222" s="7" t="s">
        <v>19</v>
      </c>
      <c r="G7222" s="7" t="s">
        <v>19</v>
      </c>
      <c r="H7222" s="7" t="s">
        <v>19</v>
      </c>
      <c r="I7222" s="7" t="s">
        <v>19</v>
      </c>
      <c r="J7222" s="7" t="s">
        <v>4673</v>
      </c>
      <c r="K7222" s="7" t="s">
        <v>21</v>
      </c>
      <c r="L7222" s="7" t="s">
        <v>235</v>
      </c>
      <c r="M7222" s="7"/>
    </row>
    <row r="7223" ht="48" spans="1:13">
      <c r="A7223" s="7">
        <v>7220</v>
      </c>
      <c r="B7223" s="7" t="s">
        <v>23341</v>
      </c>
      <c r="C7223" s="7" t="s">
        <v>15347</v>
      </c>
      <c r="D7223" s="7" t="s">
        <v>15348</v>
      </c>
      <c r="E7223" s="7" t="s">
        <v>980</v>
      </c>
      <c r="F7223" s="7" t="s">
        <v>19</v>
      </c>
      <c r="G7223" s="7" t="s">
        <v>19</v>
      </c>
      <c r="H7223" s="7" t="s">
        <v>19</v>
      </c>
      <c r="I7223" s="7" t="s">
        <v>19</v>
      </c>
      <c r="J7223" s="7" t="s">
        <v>14982</v>
      </c>
      <c r="K7223" s="7" t="s">
        <v>21</v>
      </c>
      <c r="L7223" s="7" t="s">
        <v>235</v>
      </c>
      <c r="M7223" s="7"/>
    </row>
    <row r="7224" ht="72" spans="1:13">
      <c r="A7224" s="7">
        <v>7221</v>
      </c>
      <c r="B7224" s="7" t="s">
        <v>23342</v>
      </c>
      <c r="C7224" s="7" t="s">
        <v>18118</v>
      </c>
      <c r="D7224" s="7" t="s">
        <v>18119</v>
      </c>
      <c r="E7224" s="7" t="s">
        <v>23343</v>
      </c>
      <c r="F7224" s="7" t="s">
        <v>9999</v>
      </c>
      <c r="G7224" s="7" t="s">
        <v>2185</v>
      </c>
      <c r="H7224" s="7" t="s">
        <v>17499</v>
      </c>
      <c r="I7224" s="7" t="s">
        <v>17500</v>
      </c>
      <c r="J7224" s="7" t="s">
        <v>471</v>
      </c>
      <c r="K7224" s="7" t="s">
        <v>21</v>
      </c>
      <c r="L7224" s="7" t="s">
        <v>1254</v>
      </c>
      <c r="M7224" s="7"/>
    </row>
    <row r="7225" ht="36" spans="1:13">
      <c r="A7225" s="7">
        <v>7222</v>
      </c>
      <c r="B7225" s="7" t="s">
        <v>23344</v>
      </c>
      <c r="C7225" s="7" t="s">
        <v>18004</v>
      </c>
      <c r="D7225" s="7" t="s">
        <v>18005</v>
      </c>
      <c r="E7225" s="7" t="s">
        <v>3148</v>
      </c>
      <c r="F7225" s="7" t="s">
        <v>2341</v>
      </c>
      <c r="G7225" s="7" t="s">
        <v>23345</v>
      </c>
      <c r="H7225" s="7" t="s">
        <v>19821</v>
      </c>
      <c r="I7225" s="7" t="s">
        <v>19822</v>
      </c>
      <c r="J7225" s="7" t="s">
        <v>7052</v>
      </c>
      <c r="K7225" s="7" t="s">
        <v>21</v>
      </c>
      <c r="L7225" s="7" t="s">
        <v>251</v>
      </c>
      <c r="M7225" s="7"/>
    </row>
    <row r="7226" ht="36" spans="1:13">
      <c r="A7226" s="7">
        <v>7223</v>
      </c>
      <c r="B7226" s="7" t="s">
        <v>23346</v>
      </c>
      <c r="C7226" s="7" t="s">
        <v>5751</v>
      </c>
      <c r="D7226" s="7" t="s">
        <v>5752</v>
      </c>
      <c r="E7226" s="7" t="s">
        <v>23347</v>
      </c>
      <c r="F7226" s="7" t="s">
        <v>1643</v>
      </c>
      <c r="G7226" s="7" t="s">
        <v>23348</v>
      </c>
      <c r="H7226" s="7" t="s">
        <v>19862</v>
      </c>
      <c r="I7226" s="7" t="s">
        <v>19863</v>
      </c>
      <c r="J7226" s="7" t="s">
        <v>1695</v>
      </c>
      <c r="K7226" s="7" t="s">
        <v>21</v>
      </c>
      <c r="L7226" s="7" t="s">
        <v>235</v>
      </c>
      <c r="M7226" s="7"/>
    </row>
    <row r="7227" ht="60" spans="1:13">
      <c r="A7227" s="7">
        <v>7224</v>
      </c>
      <c r="B7227" s="7" t="s">
        <v>23349</v>
      </c>
      <c r="C7227" s="7" t="s">
        <v>22558</v>
      </c>
      <c r="D7227" s="7" t="s">
        <v>22559</v>
      </c>
      <c r="E7227" s="7" t="s">
        <v>1540</v>
      </c>
      <c r="F7227" s="7" t="s">
        <v>19</v>
      </c>
      <c r="G7227" s="7" t="s">
        <v>19</v>
      </c>
      <c r="H7227" s="7" t="s">
        <v>19</v>
      </c>
      <c r="I7227" s="7" t="s">
        <v>19</v>
      </c>
      <c r="J7227" s="7" t="s">
        <v>4504</v>
      </c>
      <c r="K7227" s="7" t="s">
        <v>21</v>
      </c>
      <c r="L7227" s="7" t="s">
        <v>235</v>
      </c>
      <c r="M7227" s="7"/>
    </row>
    <row r="7228" ht="60" spans="1:13">
      <c r="A7228" s="7">
        <v>7225</v>
      </c>
      <c r="B7228" s="7" t="s">
        <v>23350</v>
      </c>
      <c r="C7228" s="7" t="s">
        <v>22558</v>
      </c>
      <c r="D7228" s="7" t="s">
        <v>22559</v>
      </c>
      <c r="E7228" s="7" t="s">
        <v>23351</v>
      </c>
      <c r="F7228" s="7" t="s">
        <v>19</v>
      </c>
      <c r="G7228" s="7" t="s">
        <v>19</v>
      </c>
      <c r="H7228" s="7" t="s">
        <v>19</v>
      </c>
      <c r="I7228" s="7" t="s">
        <v>19</v>
      </c>
      <c r="J7228" s="7" t="s">
        <v>43</v>
      </c>
      <c r="K7228" s="7" t="s">
        <v>21</v>
      </c>
      <c r="L7228" s="7" t="s">
        <v>1637</v>
      </c>
      <c r="M7228" s="7"/>
    </row>
    <row r="7229" ht="60" spans="1:13">
      <c r="A7229" s="7">
        <v>7226</v>
      </c>
      <c r="B7229" s="7" t="s">
        <v>23352</v>
      </c>
      <c r="C7229" s="7" t="s">
        <v>17984</v>
      </c>
      <c r="D7229" s="7" t="s">
        <v>17985</v>
      </c>
      <c r="E7229" s="7" t="s">
        <v>23353</v>
      </c>
      <c r="F7229" s="7" t="s">
        <v>9999</v>
      </c>
      <c r="G7229" s="7" t="s">
        <v>2143</v>
      </c>
      <c r="H7229" s="7" t="s">
        <v>11121</v>
      </c>
      <c r="I7229" s="7" t="s">
        <v>11122</v>
      </c>
      <c r="J7229" s="7" t="s">
        <v>1196</v>
      </c>
      <c r="K7229" s="7" t="s">
        <v>21</v>
      </c>
      <c r="L7229" s="7" t="s">
        <v>1254</v>
      </c>
      <c r="M7229" s="7"/>
    </row>
    <row r="7230" ht="60" spans="1:13">
      <c r="A7230" s="7">
        <v>7227</v>
      </c>
      <c r="B7230" s="7" t="s">
        <v>23354</v>
      </c>
      <c r="C7230" s="7" t="s">
        <v>17984</v>
      </c>
      <c r="D7230" s="7" t="s">
        <v>17985</v>
      </c>
      <c r="E7230" s="7" t="s">
        <v>23355</v>
      </c>
      <c r="F7230" s="7" t="s">
        <v>9999</v>
      </c>
      <c r="G7230" s="7" t="s">
        <v>2143</v>
      </c>
      <c r="H7230" s="7" t="s">
        <v>17825</v>
      </c>
      <c r="I7230" s="7" t="s">
        <v>17826</v>
      </c>
      <c r="J7230" s="7" t="s">
        <v>3735</v>
      </c>
      <c r="K7230" s="7" t="s">
        <v>21</v>
      </c>
      <c r="L7230" s="7" t="s">
        <v>1254</v>
      </c>
      <c r="M7230" s="7"/>
    </row>
    <row r="7231" ht="72" spans="1:13">
      <c r="A7231" s="7">
        <v>7228</v>
      </c>
      <c r="B7231" s="7" t="s">
        <v>23356</v>
      </c>
      <c r="C7231" s="7" t="s">
        <v>535</v>
      </c>
      <c r="D7231" s="7" t="s">
        <v>536</v>
      </c>
      <c r="E7231" s="7" t="s">
        <v>2724</v>
      </c>
      <c r="F7231" s="7" t="s">
        <v>19</v>
      </c>
      <c r="G7231" s="7" t="s">
        <v>2001</v>
      </c>
      <c r="H7231" s="7" t="s">
        <v>23357</v>
      </c>
      <c r="I7231" s="7" t="s">
        <v>23358</v>
      </c>
      <c r="J7231" s="7" t="s">
        <v>909</v>
      </c>
      <c r="K7231" s="7" t="s">
        <v>21</v>
      </c>
      <c r="L7231" s="7" t="s">
        <v>235</v>
      </c>
      <c r="M7231" s="7"/>
    </row>
    <row r="7232" ht="60" spans="1:13">
      <c r="A7232" s="7">
        <v>7229</v>
      </c>
      <c r="B7232" s="7" t="s">
        <v>23359</v>
      </c>
      <c r="C7232" s="7" t="s">
        <v>18172</v>
      </c>
      <c r="D7232" s="7" t="s">
        <v>18173</v>
      </c>
      <c r="E7232" s="7" t="s">
        <v>23360</v>
      </c>
      <c r="F7232" s="7" t="s">
        <v>19</v>
      </c>
      <c r="G7232" s="7" t="s">
        <v>101</v>
      </c>
      <c r="H7232" s="7" t="s">
        <v>23361</v>
      </c>
      <c r="I7232" s="7" t="s">
        <v>23362</v>
      </c>
      <c r="J7232" s="7" t="s">
        <v>516</v>
      </c>
      <c r="K7232" s="7" t="s">
        <v>21</v>
      </c>
      <c r="L7232" s="7" t="s">
        <v>29</v>
      </c>
      <c r="M7232" s="7"/>
    </row>
    <row r="7233" ht="72" spans="1:13">
      <c r="A7233" s="7">
        <v>7230</v>
      </c>
      <c r="B7233" s="7" t="s">
        <v>23363</v>
      </c>
      <c r="C7233" s="7" t="s">
        <v>535</v>
      </c>
      <c r="D7233" s="7" t="s">
        <v>536</v>
      </c>
      <c r="E7233" s="7" t="s">
        <v>2724</v>
      </c>
      <c r="F7233" s="7" t="s">
        <v>19</v>
      </c>
      <c r="G7233" s="7" t="s">
        <v>2001</v>
      </c>
      <c r="H7233" s="7" t="s">
        <v>23357</v>
      </c>
      <c r="I7233" s="7" t="s">
        <v>23358</v>
      </c>
      <c r="J7233" s="7" t="s">
        <v>181</v>
      </c>
      <c r="K7233" s="7" t="s">
        <v>21</v>
      </c>
      <c r="L7233" s="7" t="s">
        <v>235</v>
      </c>
      <c r="M7233" s="7"/>
    </row>
    <row r="7234" ht="48" spans="1:13">
      <c r="A7234" s="7">
        <v>7231</v>
      </c>
      <c r="B7234" s="7" t="s">
        <v>23364</v>
      </c>
      <c r="C7234" s="7" t="s">
        <v>18154</v>
      </c>
      <c r="D7234" s="7" t="s">
        <v>18155</v>
      </c>
      <c r="E7234" s="7" t="s">
        <v>980</v>
      </c>
      <c r="F7234" s="7" t="s">
        <v>19</v>
      </c>
      <c r="G7234" s="7" t="s">
        <v>19</v>
      </c>
      <c r="H7234" s="7" t="s">
        <v>19</v>
      </c>
      <c r="I7234" s="7" t="s">
        <v>19</v>
      </c>
      <c r="J7234" s="7" t="s">
        <v>14982</v>
      </c>
      <c r="K7234" s="7" t="s">
        <v>21</v>
      </c>
      <c r="L7234" s="7" t="s">
        <v>235</v>
      </c>
      <c r="M7234" s="7"/>
    </row>
    <row r="7235" ht="60" spans="1:13">
      <c r="A7235" s="7">
        <v>7232</v>
      </c>
      <c r="B7235" s="7" t="s">
        <v>23365</v>
      </c>
      <c r="C7235" s="7" t="s">
        <v>18172</v>
      </c>
      <c r="D7235" s="7" t="s">
        <v>18173</v>
      </c>
      <c r="E7235" s="7" t="s">
        <v>23366</v>
      </c>
      <c r="F7235" s="7" t="s">
        <v>19</v>
      </c>
      <c r="G7235" s="7" t="s">
        <v>23367</v>
      </c>
      <c r="H7235" s="7" t="s">
        <v>23368</v>
      </c>
      <c r="I7235" s="7" t="s">
        <v>23369</v>
      </c>
      <c r="J7235" s="7" t="s">
        <v>4784</v>
      </c>
      <c r="K7235" s="7" t="s">
        <v>21</v>
      </c>
      <c r="L7235" s="7" t="s">
        <v>1254</v>
      </c>
      <c r="M7235" s="7"/>
    </row>
    <row r="7236" ht="48" spans="1:13">
      <c r="A7236" s="7">
        <v>7233</v>
      </c>
      <c r="B7236" s="7" t="s">
        <v>23370</v>
      </c>
      <c r="C7236" s="7" t="s">
        <v>22631</v>
      </c>
      <c r="D7236" s="7" t="s">
        <v>22632</v>
      </c>
      <c r="E7236" s="7" t="s">
        <v>8229</v>
      </c>
      <c r="F7236" s="7" t="s">
        <v>5128</v>
      </c>
      <c r="G7236" s="7" t="s">
        <v>3120</v>
      </c>
      <c r="H7236" s="7" t="s">
        <v>5433</v>
      </c>
      <c r="I7236" s="7" t="s">
        <v>5434</v>
      </c>
      <c r="J7236" s="7" t="s">
        <v>7226</v>
      </c>
      <c r="K7236" s="7" t="s">
        <v>21</v>
      </c>
      <c r="L7236" s="7" t="s">
        <v>29</v>
      </c>
      <c r="M7236" s="7"/>
    </row>
    <row r="7237" ht="60" spans="1:13">
      <c r="A7237" s="7">
        <v>7234</v>
      </c>
      <c r="B7237" s="7" t="s">
        <v>23371</v>
      </c>
      <c r="C7237" s="7" t="s">
        <v>23372</v>
      </c>
      <c r="D7237" s="7" t="s">
        <v>23373</v>
      </c>
      <c r="E7237" s="7" t="s">
        <v>18</v>
      </c>
      <c r="F7237" s="7" t="s">
        <v>19</v>
      </c>
      <c r="G7237" s="7" t="s">
        <v>19</v>
      </c>
      <c r="H7237" s="7" t="s">
        <v>19</v>
      </c>
      <c r="I7237" s="7" t="s">
        <v>19</v>
      </c>
      <c r="J7237" s="7" t="s">
        <v>15954</v>
      </c>
      <c r="K7237" s="7" t="s">
        <v>21</v>
      </c>
      <c r="L7237" s="7" t="s">
        <v>22</v>
      </c>
      <c r="M7237" s="7"/>
    </row>
    <row r="7238" ht="48" spans="1:13">
      <c r="A7238" s="7">
        <v>7235</v>
      </c>
      <c r="B7238" s="7" t="s">
        <v>23374</v>
      </c>
      <c r="C7238" s="7" t="s">
        <v>22631</v>
      </c>
      <c r="D7238" s="7" t="s">
        <v>22632</v>
      </c>
      <c r="E7238" s="7" t="s">
        <v>15342</v>
      </c>
      <c r="F7238" s="7" t="s">
        <v>19</v>
      </c>
      <c r="G7238" s="7" t="s">
        <v>19</v>
      </c>
      <c r="H7238" s="7" t="s">
        <v>19</v>
      </c>
      <c r="I7238" s="7" t="s">
        <v>19</v>
      </c>
      <c r="J7238" s="7" t="s">
        <v>4551</v>
      </c>
      <c r="K7238" s="7" t="s">
        <v>21</v>
      </c>
      <c r="L7238" s="7" t="s">
        <v>235</v>
      </c>
      <c r="M7238" s="7"/>
    </row>
    <row r="7239" ht="48" spans="1:13">
      <c r="A7239" s="7">
        <v>7236</v>
      </c>
      <c r="B7239" s="7" t="s">
        <v>23375</v>
      </c>
      <c r="C7239" s="7" t="s">
        <v>22631</v>
      </c>
      <c r="D7239" s="7" t="s">
        <v>22632</v>
      </c>
      <c r="E7239" s="7" t="s">
        <v>23376</v>
      </c>
      <c r="F7239" s="7" t="s">
        <v>19</v>
      </c>
      <c r="G7239" s="7" t="s">
        <v>19</v>
      </c>
      <c r="H7239" s="7" t="s">
        <v>19</v>
      </c>
      <c r="I7239" s="7" t="s">
        <v>19</v>
      </c>
      <c r="J7239" s="7" t="s">
        <v>4708</v>
      </c>
      <c r="K7239" s="7" t="s">
        <v>21</v>
      </c>
      <c r="L7239" s="7" t="s">
        <v>235</v>
      </c>
      <c r="M7239" s="7"/>
    </row>
    <row r="7240" ht="60" spans="1:13">
      <c r="A7240" s="7">
        <v>7237</v>
      </c>
      <c r="B7240" s="7" t="s">
        <v>23377</v>
      </c>
      <c r="C7240" s="7" t="s">
        <v>23378</v>
      </c>
      <c r="D7240" s="7" t="s">
        <v>23379</v>
      </c>
      <c r="E7240" s="7" t="s">
        <v>23380</v>
      </c>
      <c r="F7240" s="7" t="s">
        <v>19</v>
      </c>
      <c r="G7240" s="7" t="s">
        <v>19</v>
      </c>
      <c r="H7240" s="7" t="s">
        <v>19</v>
      </c>
      <c r="I7240" s="7" t="s">
        <v>19</v>
      </c>
      <c r="J7240" s="7" t="s">
        <v>4551</v>
      </c>
      <c r="K7240" s="7" t="s">
        <v>21</v>
      </c>
      <c r="L7240" s="7" t="s">
        <v>235</v>
      </c>
      <c r="M7240" s="7"/>
    </row>
    <row r="7241" ht="48" spans="1:13">
      <c r="A7241" s="7">
        <v>7238</v>
      </c>
      <c r="B7241" s="7" t="s">
        <v>23381</v>
      </c>
      <c r="C7241" s="7" t="s">
        <v>22650</v>
      </c>
      <c r="D7241" s="7" t="s">
        <v>22651</v>
      </c>
      <c r="E7241" s="7" t="s">
        <v>23382</v>
      </c>
      <c r="F7241" s="7" t="s">
        <v>22653</v>
      </c>
      <c r="G7241" s="7" t="s">
        <v>23383</v>
      </c>
      <c r="H7241" s="7" t="s">
        <v>22655</v>
      </c>
      <c r="I7241" s="7" t="s">
        <v>22656</v>
      </c>
      <c r="J7241" s="7" t="s">
        <v>1196</v>
      </c>
      <c r="K7241" s="7" t="s">
        <v>21</v>
      </c>
      <c r="L7241" s="7" t="s">
        <v>2353</v>
      </c>
      <c r="M7241" s="7"/>
    </row>
    <row r="7242" ht="36" spans="1:13">
      <c r="A7242" s="7">
        <v>7239</v>
      </c>
      <c r="B7242" s="7" t="s">
        <v>23384</v>
      </c>
      <c r="C7242" s="7" t="s">
        <v>23385</v>
      </c>
      <c r="D7242" s="7" t="s">
        <v>23386</v>
      </c>
      <c r="E7242" s="7" t="s">
        <v>13463</v>
      </c>
      <c r="F7242" s="7" t="s">
        <v>19</v>
      </c>
      <c r="G7242" s="7" t="s">
        <v>19</v>
      </c>
      <c r="H7242" s="7" t="s">
        <v>19</v>
      </c>
      <c r="I7242" s="7" t="s">
        <v>19</v>
      </c>
      <c r="J7242" s="7" t="s">
        <v>15954</v>
      </c>
      <c r="K7242" s="7" t="s">
        <v>21</v>
      </c>
      <c r="L7242" s="7" t="s">
        <v>235</v>
      </c>
      <c r="M7242" s="7"/>
    </row>
    <row r="7243" ht="48" spans="1:13">
      <c r="A7243" s="7">
        <v>7240</v>
      </c>
      <c r="B7243" s="7" t="s">
        <v>23387</v>
      </c>
      <c r="C7243" s="7" t="s">
        <v>14631</v>
      </c>
      <c r="D7243" s="7" t="s">
        <v>14632</v>
      </c>
      <c r="E7243" s="7" t="s">
        <v>1249</v>
      </c>
      <c r="F7243" s="7" t="s">
        <v>21262</v>
      </c>
      <c r="G7243" s="7" t="s">
        <v>23388</v>
      </c>
      <c r="H7243" s="7" t="s">
        <v>2160</v>
      </c>
      <c r="I7243" s="7" t="s">
        <v>2161</v>
      </c>
      <c r="J7243" s="7" t="s">
        <v>4688</v>
      </c>
      <c r="K7243" s="7" t="s">
        <v>21</v>
      </c>
      <c r="L7243" s="7" t="s">
        <v>1254</v>
      </c>
      <c r="M7243" s="7"/>
    </row>
    <row r="7244" ht="60" spans="1:13">
      <c r="A7244" s="7">
        <v>7241</v>
      </c>
      <c r="B7244" s="7" t="s">
        <v>23389</v>
      </c>
      <c r="C7244" s="7" t="s">
        <v>23390</v>
      </c>
      <c r="D7244" s="7" t="s">
        <v>23391</v>
      </c>
      <c r="E7244" s="7" t="s">
        <v>7025</v>
      </c>
      <c r="F7244" s="7" t="s">
        <v>19</v>
      </c>
      <c r="G7244" s="7" t="s">
        <v>19</v>
      </c>
      <c r="H7244" s="7" t="s">
        <v>19</v>
      </c>
      <c r="I7244" s="7" t="s">
        <v>19</v>
      </c>
      <c r="J7244" s="7" t="s">
        <v>14982</v>
      </c>
      <c r="K7244" s="7" t="s">
        <v>21</v>
      </c>
      <c r="L7244" s="7" t="s">
        <v>235</v>
      </c>
      <c r="M7244" s="7"/>
    </row>
    <row r="7245" ht="48" spans="1:13">
      <c r="A7245" s="7">
        <v>7242</v>
      </c>
      <c r="B7245" s="7" t="s">
        <v>23392</v>
      </c>
      <c r="C7245" s="7" t="s">
        <v>18243</v>
      </c>
      <c r="D7245" s="7" t="s">
        <v>18244</v>
      </c>
      <c r="E7245" s="7" t="s">
        <v>23393</v>
      </c>
      <c r="F7245" s="7" t="s">
        <v>23394</v>
      </c>
      <c r="G7245" s="7" t="s">
        <v>159</v>
      </c>
      <c r="H7245" s="7" t="s">
        <v>23395</v>
      </c>
      <c r="I7245" s="7" t="s">
        <v>23396</v>
      </c>
      <c r="J7245" s="7" t="s">
        <v>570</v>
      </c>
      <c r="K7245" s="7" t="s">
        <v>21</v>
      </c>
      <c r="L7245" s="7" t="s">
        <v>2205</v>
      </c>
      <c r="M7245" s="7"/>
    </row>
    <row r="7246" ht="48" spans="1:13">
      <c r="A7246" s="7">
        <v>7243</v>
      </c>
      <c r="B7246" s="7" t="s">
        <v>23397</v>
      </c>
      <c r="C7246" s="7" t="s">
        <v>23398</v>
      </c>
      <c r="D7246" s="7" t="s">
        <v>23399</v>
      </c>
      <c r="E7246" s="7" t="s">
        <v>13745</v>
      </c>
      <c r="F7246" s="7" t="s">
        <v>19</v>
      </c>
      <c r="G7246" s="7" t="s">
        <v>19</v>
      </c>
      <c r="H7246" s="7" t="s">
        <v>19</v>
      </c>
      <c r="I7246" s="7" t="s">
        <v>19</v>
      </c>
      <c r="J7246" s="7" t="s">
        <v>16531</v>
      </c>
      <c r="K7246" s="7" t="s">
        <v>21</v>
      </c>
      <c r="L7246" s="7" t="s">
        <v>235</v>
      </c>
      <c r="M7246" s="7"/>
    </row>
    <row r="7247" ht="48" spans="1:13">
      <c r="A7247" s="7">
        <v>7244</v>
      </c>
      <c r="B7247" s="7" t="s">
        <v>23400</v>
      </c>
      <c r="C7247" s="7" t="s">
        <v>18239</v>
      </c>
      <c r="D7247" s="7" t="s">
        <v>18240</v>
      </c>
      <c r="E7247" s="7" t="s">
        <v>23401</v>
      </c>
      <c r="F7247" s="7" t="s">
        <v>19</v>
      </c>
      <c r="G7247" s="7" t="s">
        <v>19</v>
      </c>
      <c r="H7247" s="7" t="s">
        <v>19</v>
      </c>
      <c r="I7247" s="7" t="s">
        <v>19</v>
      </c>
      <c r="J7247" s="7" t="s">
        <v>4688</v>
      </c>
      <c r="K7247" s="7" t="s">
        <v>21</v>
      </c>
      <c r="L7247" s="7" t="s">
        <v>235</v>
      </c>
      <c r="M7247" s="7"/>
    </row>
    <row r="7248" ht="36" spans="1:13">
      <c r="A7248" s="7">
        <v>7245</v>
      </c>
      <c r="B7248" s="7" t="s">
        <v>23402</v>
      </c>
      <c r="C7248" s="7" t="s">
        <v>23403</v>
      </c>
      <c r="D7248" s="7" t="s">
        <v>23404</v>
      </c>
      <c r="E7248" s="7" t="s">
        <v>23405</v>
      </c>
      <c r="F7248" s="7" t="s">
        <v>9387</v>
      </c>
      <c r="G7248" s="7" t="s">
        <v>23406</v>
      </c>
      <c r="H7248" s="7" t="s">
        <v>6923</v>
      </c>
      <c r="I7248" s="7" t="s">
        <v>6924</v>
      </c>
      <c r="J7248" s="7" t="s">
        <v>1184</v>
      </c>
      <c r="K7248" s="7" t="s">
        <v>21</v>
      </c>
      <c r="L7248" s="7" t="s">
        <v>2205</v>
      </c>
      <c r="M7248" s="7"/>
    </row>
    <row r="7249" ht="48" spans="1:13">
      <c r="A7249" s="7">
        <v>7246</v>
      </c>
      <c r="B7249" s="7" t="s">
        <v>23407</v>
      </c>
      <c r="C7249" s="7" t="s">
        <v>18236</v>
      </c>
      <c r="D7249" s="7" t="s">
        <v>18237</v>
      </c>
      <c r="E7249" s="7" t="s">
        <v>23408</v>
      </c>
      <c r="F7249" s="7" t="s">
        <v>23409</v>
      </c>
      <c r="G7249" s="7" t="s">
        <v>939</v>
      </c>
      <c r="H7249" s="7" t="s">
        <v>23410</v>
      </c>
      <c r="I7249" s="7" t="s">
        <v>23411</v>
      </c>
      <c r="J7249" s="7" t="s">
        <v>4551</v>
      </c>
      <c r="K7249" s="7" t="s">
        <v>21</v>
      </c>
      <c r="L7249" s="7" t="s">
        <v>68</v>
      </c>
      <c r="M7249" s="7"/>
    </row>
    <row r="7250" ht="48" spans="1:13">
      <c r="A7250" s="7">
        <v>7247</v>
      </c>
      <c r="B7250" s="7" t="s">
        <v>23412</v>
      </c>
      <c r="C7250" s="7" t="s">
        <v>23413</v>
      </c>
      <c r="D7250" s="7" t="s">
        <v>23414</v>
      </c>
      <c r="E7250" s="7" t="s">
        <v>23415</v>
      </c>
      <c r="F7250" s="7" t="s">
        <v>23416</v>
      </c>
      <c r="G7250" s="7" t="s">
        <v>23417</v>
      </c>
      <c r="H7250" s="7" t="s">
        <v>23418</v>
      </c>
      <c r="I7250" s="7" t="s">
        <v>23419</v>
      </c>
      <c r="J7250" s="7" t="s">
        <v>2472</v>
      </c>
      <c r="K7250" s="7" t="s">
        <v>21</v>
      </c>
      <c r="L7250" s="7" t="s">
        <v>2205</v>
      </c>
      <c r="M7250" s="7"/>
    </row>
    <row r="7251" ht="60" spans="1:13">
      <c r="A7251" s="7">
        <v>7248</v>
      </c>
      <c r="B7251" s="7" t="s">
        <v>23420</v>
      </c>
      <c r="C7251" s="7" t="s">
        <v>22693</v>
      </c>
      <c r="D7251" s="7" t="s">
        <v>22694</v>
      </c>
      <c r="E7251" s="7" t="s">
        <v>980</v>
      </c>
      <c r="F7251" s="7" t="s">
        <v>19</v>
      </c>
      <c r="G7251" s="7" t="s">
        <v>19</v>
      </c>
      <c r="H7251" s="7" t="s">
        <v>19</v>
      </c>
      <c r="I7251" s="7" t="s">
        <v>19</v>
      </c>
      <c r="J7251" s="7" t="s">
        <v>15954</v>
      </c>
      <c r="K7251" s="7" t="s">
        <v>21</v>
      </c>
      <c r="L7251" s="7" t="s">
        <v>235</v>
      </c>
      <c r="M7251" s="7"/>
    </row>
    <row r="7252" ht="36" spans="1:13">
      <c r="A7252" s="7">
        <v>7249</v>
      </c>
      <c r="B7252" s="7" t="s">
        <v>23421</v>
      </c>
      <c r="C7252" s="7" t="s">
        <v>23422</v>
      </c>
      <c r="D7252" s="7" t="s">
        <v>23423</v>
      </c>
      <c r="E7252" s="7" t="s">
        <v>13745</v>
      </c>
      <c r="F7252" s="7" t="s">
        <v>19</v>
      </c>
      <c r="G7252" s="7" t="s">
        <v>19</v>
      </c>
      <c r="H7252" s="7" t="s">
        <v>19</v>
      </c>
      <c r="I7252" s="7" t="s">
        <v>19</v>
      </c>
      <c r="J7252" s="7" t="s">
        <v>13238</v>
      </c>
      <c r="K7252" s="7" t="s">
        <v>21</v>
      </c>
      <c r="L7252" s="7" t="s">
        <v>235</v>
      </c>
      <c r="M7252" s="7"/>
    </row>
    <row r="7253" ht="36" spans="1:13">
      <c r="A7253" s="7">
        <v>7250</v>
      </c>
      <c r="B7253" s="7" t="s">
        <v>23424</v>
      </c>
      <c r="C7253" s="7" t="s">
        <v>23425</v>
      </c>
      <c r="D7253" s="7" t="s">
        <v>23426</v>
      </c>
      <c r="E7253" s="7" t="s">
        <v>242</v>
      </c>
      <c r="F7253" s="7" t="s">
        <v>19</v>
      </c>
      <c r="G7253" s="7" t="s">
        <v>19</v>
      </c>
      <c r="H7253" s="7" t="s">
        <v>19</v>
      </c>
      <c r="I7253" s="7" t="s">
        <v>19</v>
      </c>
      <c r="J7253" s="7" t="s">
        <v>15699</v>
      </c>
      <c r="K7253" s="7" t="s">
        <v>21</v>
      </c>
      <c r="L7253" s="7" t="s">
        <v>22</v>
      </c>
      <c r="M7253" s="7"/>
    </row>
    <row r="7254" ht="48" spans="1:13">
      <c r="A7254" s="7">
        <v>7251</v>
      </c>
      <c r="B7254" s="7" t="s">
        <v>23427</v>
      </c>
      <c r="C7254" s="7" t="s">
        <v>18310</v>
      </c>
      <c r="D7254" s="7" t="s">
        <v>18311</v>
      </c>
      <c r="E7254" s="7" t="s">
        <v>2100</v>
      </c>
      <c r="F7254" s="7" t="s">
        <v>19</v>
      </c>
      <c r="G7254" s="7" t="s">
        <v>19</v>
      </c>
      <c r="H7254" s="7" t="s">
        <v>19</v>
      </c>
      <c r="I7254" s="7" t="s">
        <v>19</v>
      </c>
      <c r="J7254" s="7" t="s">
        <v>4539</v>
      </c>
      <c r="K7254" s="7" t="s">
        <v>21</v>
      </c>
      <c r="L7254" s="7" t="s">
        <v>235</v>
      </c>
      <c r="M7254" s="7"/>
    </row>
    <row r="7255" ht="36" spans="1:13">
      <c r="A7255" s="7">
        <v>7252</v>
      </c>
      <c r="B7255" s="7" t="s">
        <v>23428</v>
      </c>
      <c r="C7255" s="7" t="s">
        <v>23429</v>
      </c>
      <c r="D7255" s="7" t="s">
        <v>23430</v>
      </c>
      <c r="E7255" s="7" t="s">
        <v>23431</v>
      </c>
      <c r="F7255" s="7" t="s">
        <v>19</v>
      </c>
      <c r="G7255" s="7" t="s">
        <v>19</v>
      </c>
      <c r="H7255" s="7" t="s">
        <v>19</v>
      </c>
      <c r="I7255" s="7" t="s">
        <v>19</v>
      </c>
      <c r="J7255" s="7" t="s">
        <v>15954</v>
      </c>
      <c r="K7255" s="7" t="s">
        <v>21</v>
      </c>
      <c r="L7255" s="7" t="s">
        <v>235</v>
      </c>
      <c r="M7255" s="7"/>
    </row>
    <row r="7256" ht="36" spans="1:13">
      <c r="A7256" s="7">
        <v>7253</v>
      </c>
      <c r="B7256" s="7" t="s">
        <v>23432</v>
      </c>
      <c r="C7256" s="7" t="s">
        <v>20141</v>
      </c>
      <c r="D7256" s="7" t="s">
        <v>20142</v>
      </c>
      <c r="E7256" s="7" t="s">
        <v>7644</v>
      </c>
      <c r="F7256" s="7" t="s">
        <v>19</v>
      </c>
      <c r="G7256" s="7" t="s">
        <v>19</v>
      </c>
      <c r="H7256" s="7" t="s">
        <v>19</v>
      </c>
      <c r="I7256" s="7" t="s">
        <v>19</v>
      </c>
      <c r="J7256" s="7" t="s">
        <v>2084</v>
      </c>
      <c r="K7256" s="7" t="s">
        <v>21</v>
      </c>
      <c r="L7256" s="7" t="s">
        <v>235</v>
      </c>
      <c r="M7256" s="7"/>
    </row>
    <row r="7257" ht="48" spans="1:13">
      <c r="A7257" s="7">
        <v>7254</v>
      </c>
      <c r="B7257" s="7" t="s">
        <v>23433</v>
      </c>
      <c r="C7257" s="7" t="s">
        <v>22685</v>
      </c>
      <c r="D7257" s="7" t="s">
        <v>22686</v>
      </c>
      <c r="E7257" s="7" t="s">
        <v>23434</v>
      </c>
      <c r="F7257" s="7" t="s">
        <v>19</v>
      </c>
      <c r="G7257" s="7" t="s">
        <v>19</v>
      </c>
      <c r="H7257" s="7" t="s">
        <v>19</v>
      </c>
      <c r="I7257" s="7" t="s">
        <v>19</v>
      </c>
      <c r="J7257" s="7" t="s">
        <v>4556</v>
      </c>
      <c r="K7257" s="7" t="s">
        <v>21</v>
      </c>
      <c r="L7257" s="7" t="s">
        <v>235</v>
      </c>
      <c r="M7257" s="7"/>
    </row>
    <row r="7258" ht="36" spans="1:13">
      <c r="A7258" s="7">
        <v>7255</v>
      </c>
      <c r="B7258" s="7" t="s">
        <v>23435</v>
      </c>
      <c r="C7258" s="7" t="s">
        <v>23436</v>
      </c>
      <c r="D7258" s="7" t="s">
        <v>23437</v>
      </c>
      <c r="E7258" s="7" t="s">
        <v>18</v>
      </c>
      <c r="F7258" s="7" t="s">
        <v>19</v>
      </c>
      <c r="G7258" s="7" t="s">
        <v>19</v>
      </c>
      <c r="H7258" s="7" t="s">
        <v>19</v>
      </c>
      <c r="I7258" s="7" t="s">
        <v>19</v>
      </c>
      <c r="J7258" s="7" t="s">
        <v>15699</v>
      </c>
      <c r="K7258" s="7" t="s">
        <v>21</v>
      </c>
      <c r="L7258" s="7" t="s">
        <v>22</v>
      </c>
      <c r="M7258" s="7"/>
    </row>
    <row r="7259" ht="48" spans="1:13">
      <c r="A7259" s="7">
        <v>7256</v>
      </c>
      <c r="B7259" s="7" t="s">
        <v>23438</v>
      </c>
      <c r="C7259" s="7" t="s">
        <v>18325</v>
      </c>
      <c r="D7259" s="7" t="s">
        <v>18326</v>
      </c>
      <c r="E7259" s="7" t="s">
        <v>23439</v>
      </c>
      <c r="F7259" s="7" t="s">
        <v>19</v>
      </c>
      <c r="G7259" s="7" t="s">
        <v>19</v>
      </c>
      <c r="H7259" s="7" t="s">
        <v>19</v>
      </c>
      <c r="I7259" s="7" t="s">
        <v>19</v>
      </c>
      <c r="J7259" s="7" t="s">
        <v>16531</v>
      </c>
      <c r="K7259" s="7" t="s">
        <v>21</v>
      </c>
      <c r="L7259" s="7" t="s">
        <v>235</v>
      </c>
      <c r="M7259" s="7"/>
    </row>
    <row r="7260" ht="48" spans="1:13">
      <c r="A7260" s="7">
        <v>7257</v>
      </c>
      <c r="B7260" s="7" t="s">
        <v>23440</v>
      </c>
      <c r="C7260" s="7" t="s">
        <v>23203</v>
      </c>
      <c r="D7260" s="7" t="s">
        <v>23204</v>
      </c>
      <c r="E7260" s="7" t="s">
        <v>23441</v>
      </c>
      <c r="F7260" s="7" t="s">
        <v>19</v>
      </c>
      <c r="G7260" s="7" t="s">
        <v>23206</v>
      </c>
      <c r="H7260" s="7" t="s">
        <v>23207</v>
      </c>
      <c r="I7260" s="7" t="s">
        <v>23208</v>
      </c>
      <c r="J7260" s="7" t="s">
        <v>189</v>
      </c>
      <c r="K7260" s="7" t="s">
        <v>21</v>
      </c>
      <c r="L7260" s="7" t="s">
        <v>2205</v>
      </c>
      <c r="M7260" s="7"/>
    </row>
    <row r="7261" ht="36" spans="1:13">
      <c r="A7261" s="7">
        <v>7258</v>
      </c>
      <c r="B7261" s="7" t="s">
        <v>23442</v>
      </c>
      <c r="C7261" s="7" t="s">
        <v>23443</v>
      </c>
      <c r="D7261" s="7" t="s">
        <v>23444</v>
      </c>
      <c r="E7261" s="7" t="s">
        <v>4139</v>
      </c>
      <c r="F7261" s="7" t="s">
        <v>19</v>
      </c>
      <c r="G7261" s="7" t="s">
        <v>19</v>
      </c>
      <c r="H7261" s="7" t="s">
        <v>19</v>
      </c>
      <c r="I7261" s="7" t="s">
        <v>19</v>
      </c>
      <c r="J7261" s="7" t="s">
        <v>16531</v>
      </c>
      <c r="K7261" s="7" t="s">
        <v>21</v>
      </c>
      <c r="L7261" s="7" t="s">
        <v>728</v>
      </c>
      <c r="M7261" s="7"/>
    </row>
    <row r="7262" ht="36" spans="1:13">
      <c r="A7262" s="7">
        <v>7259</v>
      </c>
      <c r="B7262" s="7" t="s">
        <v>23445</v>
      </c>
      <c r="C7262" s="7" t="s">
        <v>23443</v>
      </c>
      <c r="D7262" s="7" t="s">
        <v>23444</v>
      </c>
      <c r="E7262" s="7" t="s">
        <v>980</v>
      </c>
      <c r="F7262" s="7" t="s">
        <v>19</v>
      </c>
      <c r="G7262" s="7" t="s">
        <v>19</v>
      </c>
      <c r="H7262" s="7" t="s">
        <v>19</v>
      </c>
      <c r="I7262" s="7" t="s">
        <v>19</v>
      </c>
      <c r="J7262" s="7" t="s">
        <v>16531</v>
      </c>
      <c r="K7262" s="7" t="s">
        <v>21</v>
      </c>
      <c r="L7262" s="7" t="s">
        <v>235</v>
      </c>
      <c r="M7262" s="7"/>
    </row>
    <row r="7263" ht="36" spans="1:13">
      <c r="A7263" s="7">
        <v>7260</v>
      </c>
      <c r="B7263" s="7" t="s">
        <v>23446</v>
      </c>
      <c r="C7263" s="7" t="s">
        <v>18353</v>
      </c>
      <c r="D7263" s="7" t="s">
        <v>18354</v>
      </c>
      <c r="E7263" s="7" t="s">
        <v>7644</v>
      </c>
      <c r="F7263" s="7" t="s">
        <v>19</v>
      </c>
      <c r="G7263" s="7" t="s">
        <v>19</v>
      </c>
      <c r="H7263" s="7" t="s">
        <v>19</v>
      </c>
      <c r="I7263" s="7" t="s">
        <v>19</v>
      </c>
      <c r="J7263" s="7" t="s">
        <v>15954</v>
      </c>
      <c r="K7263" s="7" t="s">
        <v>21</v>
      </c>
      <c r="L7263" s="7" t="s">
        <v>235</v>
      </c>
      <c r="M7263" s="7"/>
    </row>
    <row r="7264" ht="36" spans="1:13">
      <c r="A7264" s="7">
        <v>7261</v>
      </c>
      <c r="B7264" s="7" t="s">
        <v>23447</v>
      </c>
      <c r="C7264" s="7" t="s">
        <v>22712</v>
      </c>
      <c r="D7264" s="7" t="s">
        <v>22713</v>
      </c>
      <c r="E7264" s="7" t="s">
        <v>23434</v>
      </c>
      <c r="F7264" s="7" t="s">
        <v>19</v>
      </c>
      <c r="G7264" s="7" t="s">
        <v>19</v>
      </c>
      <c r="H7264" s="7" t="s">
        <v>19</v>
      </c>
      <c r="I7264" s="7" t="s">
        <v>19</v>
      </c>
      <c r="J7264" s="7" t="s">
        <v>8825</v>
      </c>
      <c r="K7264" s="7" t="s">
        <v>21</v>
      </c>
      <c r="L7264" s="7" t="s">
        <v>235</v>
      </c>
      <c r="M7264" s="7"/>
    </row>
    <row r="7265" ht="36" spans="1:13">
      <c r="A7265" s="7">
        <v>7262</v>
      </c>
      <c r="B7265" s="7" t="s">
        <v>23448</v>
      </c>
      <c r="C7265" s="7" t="s">
        <v>23449</v>
      </c>
      <c r="D7265" s="7" t="s">
        <v>23450</v>
      </c>
      <c r="E7265" s="7" t="s">
        <v>23451</v>
      </c>
      <c r="F7265" s="7" t="s">
        <v>19</v>
      </c>
      <c r="G7265" s="7" t="s">
        <v>19</v>
      </c>
      <c r="H7265" s="7" t="s">
        <v>19</v>
      </c>
      <c r="I7265" s="7" t="s">
        <v>19</v>
      </c>
      <c r="J7265" s="7" t="s">
        <v>15699</v>
      </c>
      <c r="K7265" s="7" t="s">
        <v>21</v>
      </c>
      <c r="L7265" s="7" t="s">
        <v>22</v>
      </c>
      <c r="M7265" s="7"/>
    </row>
    <row r="7266" ht="48" spans="1:13">
      <c r="A7266" s="7">
        <v>7263</v>
      </c>
      <c r="B7266" s="7" t="s">
        <v>23452</v>
      </c>
      <c r="C7266" s="7" t="s">
        <v>20151</v>
      </c>
      <c r="D7266" s="7" t="s">
        <v>20152</v>
      </c>
      <c r="E7266" s="7" t="s">
        <v>146</v>
      </c>
      <c r="F7266" s="7" t="s">
        <v>19</v>
      </c>
      <c r="G7266" s="7" t="s">
        <v>19</v>
      </c>
      <c r="H7266" s="7" t="s">
        <v>19</v>
      </c>
      <c r="I7266" s="7" t="s">
        <v>19</v>
      </c>
      <c r="J7266" s="7" t="s">
        <v>16531</v>
      </c>
      <c r="K7266" s="7" t="s">
        <v>21</v>
      </c>
      <c r="L7266" s="7" t="s">
        <v>22</v>
      </c>
      <c r="M7266" s="7"/>
    </row>
    <row r="7267" ht="48" spans="1:13">
      <c r="A7267" s="7">
        <v>7264</v>
      </c>
      <c r="B7267" s="7" t="s">
        <v>23453</v>
      </c>
      <c r="C7267" s="7" t="s">
        <v>23454</v>
      </c>
      <c r="D7267" s="7" t="s">
        <v>23455</v>
      </c>
      <c r="E7267" s="7" t="s">
        <v>7644</v>
      </c>
      <c r="F7267" s="7" t="s">
        <v>19</v>
      </c>
      <c r="G7267" s="7" t="s">
        <v>19</v>
      </c>
      <c r="H7267" s="7" t="s">
        <v>19</v>
      </c>
      <c r="I7267" s="7" t="s">
        <v>19</v>
      </c>
      <c r="J7267" s="7" t="s">
        <v>13238</v>
      </c>
      <c r="K7267" s="7" t="s">
        <v>21</v>
      </c>
      <c r="L7267" s="7" t="s">
        <v>235</v>
      </c>
      <c r="M7267" s="7"/>
    </row>
    <row r="7268" ht="36" spans="1:13">
      <c r="A7268" s="7">
        <v>7265</v>
      </c>
      <c r="B7268" s="7" t="s">
        <v>23456</v>
      </c>
      <c r="C7268" s="7" t="s">
        <v>22730</v>
      </c>
      <c r="D7268" s="7" t="s">
        <v>22731</v>
      </c>
      <c r="E7268" s="7" t="s">
        <v>980</v>
      </c>
      <c r="F7268" s="7" t="s">
        <v>19</v>
      </c>
      <c r="G7268" s="7" t="s">
        <v>19</v>
      </c>
      <c r="H7268" s="7" t="s">
        <v>19</v>
      </c>
      <c r="I7268" s="7" t="s">
        <v>19</v>
      </c>
      <c r="J7268" s="7" t="s">
        <v>15699</v>
      </c>
      <c r="K7268" s="7" t="s">
        <v>21</v>
      </c>
      <c r="L7268" s="7" t="s">
        <v>235</v>
      </c>
      <c r="M7268" s="7"/>
    </row>
    <row r="7269" ht="48" spans="1:13">
      <c r="A7269" s="7">
        <v>7266</v>
      </c>
      <c r="B7269" s="7" t="s">
        <v>23457</v>
      </c>
      <c r="C7269" s="7" t="s">
        <v>22715</v>
      </c>
      <c r="D7269" s="7" t="s">
        <v>22716</v>
      </c>
      <c r="E7269" s="7" t="s">
        <v>18</v>
      </c>
      <c r="F7269" s="7" t="s">
        <v>19</v>
      </c>
      <c r="G7269" s="7" t="s">
        <v>19</v>
      </c>
      <c r="H7269" s="7" t="s">
        <v>19</v>
      </c>
      <c r="I7269" s="7" t="s">
        <v>19</v>
      </c>
      <c r="J7269" s="7" t="s">
        <v>4688</v>
      </c>
      <c r="K7269" s="7" t="s">
        <v>21</v>
      </c>
      <c r="L7269" s="7" t="s">
        <v>22</v>
      </c>
      <c r="M7269" s="7"/>
    </row>
    <row r="7270" ht="36" spans="1:13">
      <c r="A7270" s="7">
        <v>7267</v>
      </c>
      <c r="B7270" s="7" t="s">
        <v>23458</v>
      </c>
      <c r="C7270" s="7" t="s">
        <v>23459</v>
      </c>
      <c r="D7270" s="7" t="s">
        <v>23460</v>
      </c>
      <c r="E7270" s="7" t="s">
        <v>23461</v>
      </c>
      <c r="F7270" s="7" t="s">
        <v>19</v>
      </c>
      <c r="G7270" s="7" t="s">
        <v>19</v>
      </c>
      <c r="H7270" s="7" t="s">
        <v>19</v>
      </c>
      <c r="I7270" s="7" t="s">
        <v>19</v>
      </c>
      <c r="J7270" s="7" t="s">
        <v>15699</v>
      </c>
      <c r="K7270" s="7" t="s">
        <v>21</v>
      </c>
      <c r="L7270" s="7" t="s">
        <v>235</v>
      </c>
      <c r="M7270" s="7"/>
    </row>
    <row r="7271" ht="60" spans="1:13">
      <c r="A7271" s="7">
        <v>7268</v>
      </c>
      <c r="B7271" s="7" t="s">
        <v>23462</v>
      </c>
      <c r="C7271" s="7" t="s">
        <v>23463</v>
      </c>
      <c r="D7271" s="7" t="s">
        <v>23464</v>
      </c>
      <c r="E7271" s="7" t="s">
        <v>7025</v>
      </c>
      <c r="F7271" s="7" t="s">
        <v>19</v>
      </c>
      <c r="G7271" s="7" t="s">
        <v>19</v>
      </c>
      <c r="H7271" s="7" t="s">
        <v>19</v>
      </c>
      <c r="I7271" s="7" t="s">
        <v>19</v>
      </c>
      <c r="J7271" s="7" t="s">
        <v>4539</v>
      </c>
      <c r="K7271" s="7" t="s">
        <v>21</v>
      </c>
      <c r="L7271" s="7" t="s">
        <v>235</v>
      </c>
      <c r="M7271" s="7"/>
    </row>
    <row r="7272" ht="36" spans="1:13">
      <c r="A7272" s="7">
        <v>7269</v>
      </c>
      <c r="B7272" s="7" t="s">
        <v>23465</v>
      </c>
      <c r="C7272" s="7" t="s">
        <v>22743</v>
      </c>
      <c r="D7272" s="7" t="s">
        <v>22744</v>
      </c>
      <c r="E7272" s="7" t="s">
        <v>7025</v>
      </c>
      <c r="F7272" s="7" t="s">
        <v>19</v>
      </c>
      <c r="G7272" s="7" t="s">
        <v>19</v>
      </c>
      <c r="H7272" s="7" t="s">
        <v>19</v>
      </c>
      <c r="I7272" s="7" t="s">
        <v>19</v>
      </c>
      <c r="J7272" s="7" t="s">
        <v>16531</v>
      </c>
      <c r="K7272" s="7" t="s">
        <v>21</v>
      </c>
      <c r="L7272" s="7" t="s">
        <v>235</v>
      </c>
      <c r="M7272" s="7"/>
    </row>
    <row r="7273" ht="36" spans="1:13">
      <c r="A7273" s="7">
        <v>7270</v>
      </c>
      <c r="B7273" s="7" t="s">
        <v>23466</v>
      </c>
      <c r="C7273" s="7" t="s">
        <v>23467</v>
      </c>
      <c r="D7273" s="7" t="s">
        <v>23468</v>
      </c>
      <c r="E7273" s="7" t="s">
        <v>980</v>
      </c>
      <c r="F7273" s="7" t="s">
        <v>19</v>
      </c>
      <c r="G7273" s="7" t="s">
        <v>19</v>
      </c>
      <c r="H7273" s="7" t="s">
        <v>19</v>
      </c>
      <c r="I7273" s="7" t="s">
        <v>19</v>
      </c>
      <c r="J7273" s="7" t="s">
        <v>4673</v>
      </c>
      <c r="K7273" s="7" t="s">
        <v>21</v>
      </c>
      <c r="L7273" s="7" t="s">
        <v>235</v>
      </c>
      <c r="M7273" s="7"/>
    </row>
    <row r="7274" ht="48" spans="1:13">
      <c r="A7274" s="7">
        <v>7271</v>
      </c>
      <c r="B7274" s="7" t="s">
        <v>23469</v>
      </c>
      <c r="C7274" s="7" t="s">
        <v>22970</v>
      </c>
      <c r="D7274" s="7" t="s">
        <v>22971</v>
      </c>
      <c r="E7274" s="7" t="s">
        <v>23470</v>
      </c>
      <c r="F7274" s="7" t="s">
        <v>23471</v>
      </c>
      <c r="G7274" s="7" t="s">
        <v>23472</v>
      </c>
      <c r="H7274" s="7" t="s">
        <v>23473</v>
      </c>
      <c r="I7274" s="7" t="s">
        <v>23474</v>
      </c>
      <c r="J7274" s="7" t="s">
        <v>7982</v>
      </c>
      <c r="K7274" s="7" t="s">
        <v>21</v>
      </c>
      <c r="L7274" s="7" t="s">
        <v>235</v>
      </c>
      <c r="M7274" s="7"/>
    </row>
    <row r="7275" ht="36" spans="1:13">
      <c r="A7275" s="7">
        <v>7272</v>
      </c>
      <c r="B7275" s="7" t="s">
        <v>23475</v>
      </c>
      <c r="C7275" s="7" t="s">
        <v>16089</v>
      </c>
      <c r="D7275" s="7" t="s">
        <v>16090</v>
      </c>
      <c r="E7275" s="7" t="s">
        <v>980</v>
      </c>
      <c r="F7275" s="7" t="s">
        <v>19</v>
      </c>
      <c r="G7275" s="7" t="s">
        <v>19</v>
      </c>
      <c r="H7275" s="7" t="s">
        <v>19</v>
      </c>
      <c r="I7275" s="7" t="s">
        <v>19</v>
      </c>
      <c r="J7275" s="7" t="s">
        <v>15699</v>
      </c>
      <c r="K7275" s="7" t="s">
        <v>21</v>
      </c>
      <c r="L7275" s="7" t="s">
        <v>235</v>
      </c>
      <c r="M7275" s="7"/>
    </row>
    <row r="7276" ht="36" spans="1:13">
      <c r="A7276" s="7">
        <v>7273</v>
      </c>
      <c r="B7276" s="7" t="s">
        <v>23476</v>
      </c>
      <c r="C7276" s="7" t="s">
        <v>23477</v>
      </c>
      <c r="D7276" s="7" t="s">
        <v>23478</v>
      </c>
      <c r="E7276" s="7" t="s">
        <v>980</v>
      </c>
      <c r="F7276" s="7" t="s">
        <v>19</v>
      </c>
      <c r="G7276" s="7" t="s">
        <v>19</v>
      </c>
      <c r="H7276" s="7" t="s">
        <v>19</v>
      </c>
      <c r="I7276" s="7" t="s">
        <v>19</v>
      </c>
      <c r="J7276" s="7" t="s">
        <v>2162</v>
      </c>
      <c r="K7276" s="7" t="s">
        <v>21</v>
      </c>
      <c r="L7276" s="7" t="s">
        <v>235</v>
      </c>
      <c r="M7276" s="7"/>
    </row>
    <row r="7277" ht="48" spans="1:13">
      <c r="A7277" s="7">
        <v>7274</v>
      </c>
      <c r="B7277" s="7" t="s">
        <v>23479</v>
      </c>
      <c r="C7277" s="7" t="s">
        <v>23480</v>
      </c>
      <c r="D7277" s="7" t="s">
        <v>23481</v>
      </c>
      <c r="E7277" s="7" t="s">
        <v>242</v>
      </c>
      <c r="F7277" s="7" t="s">
        <v>19</v>
      </c>
      <c r="G7277" s="7" t="s">
        <v>19</v>
      </c>
      <c r="H7277" s="7" t="s">
        <v>19</v>
      </c>
      <c r="I7277" s="7" t="s">
        <v>19</v>
      </c>
      <c r="J7277" s="7" t="s">
        <v>4560</v>
      </c>
      <c r="K7277" s="7" t="s">
        <v>21</v>
      </c>
      <c r="L7277" s="7" t="s">
        <v>22</v>
      </c>
      <c r="M7277" s="7"/>
    </row>
    <row r="7278" ht="48" spans="1:13">
      <c r="A7278" s="7">
        <v>7275</v>
      </c>
      <c r="B7278" s="7" t="s">
        <v>23482</v>
      </c>
      <c r="C7278" s="7" t="s">
        <v>18500</v>
      </c>
      <c r="D7278" s="7" t="s">
        <v>18501</v>
      </c>
      <c r="E7278" s="7" t="s">
        <v>18595</v>
      </c>
      <c r="F7278" s="7" t="s">
        <v>19</v>
      </c>
      <c r="G7278" s="7" t="s">
        <v>23483</v>
      </c>
      <c r="H7278" s="7" t="s">
        <v>5191</v>
      </c>
      <c r="I7278" s="7" t="s">
        <v>5192</v>
      </c>
      <c r="J7278" s="7" t="s">
        <v>3051</v>
      </c>
      <c r="K7278" s="7" t="s">
        <v>21</v>
      </c>
      <c r="L7278" s="7" t="s">
        <v>608</v>
      </c>
      <c r="M7278" s="7"/>
    </row>
    <row r="7279" ht="48" spans="1:13">
      <c r="A7279" s="7">
        <v>7276</v>
      </c>
      <c r="B7279" s="7" t="s">
        <v>23484</v>
      </c>
      <c r="C7279" s="7" t="s">
        <v>16258</v>
      </c>
      <c r="D7279" s="7" t="s">
        <v>16259</v>
      </c>
      <c r="E7279" s="7" t="s">
        <v>4432</v>
      </c>
      <c r="F7279" s="7" t="s">
        <v>4198</v>
      </c>
      <c r="G7279" s="7" t="s">
        <v>5905</v>
      </c>
      <c r="H7279" s="7" t="s">
        <v>23485</v>
      </c>
      <c r="I7279" s="7" t="s">
        <v>23486</v>
      </c>
      <c r="J7279" s="7" t="s">
        <v>3543</v>
      </c>
      <c r="K7279" s="7" t="s">
        <v>21</v>
      </c>
      <c r="L7279" s="7" t="s">
        <v>608</v>
      </c>
      <c r="M7279" s="7"/>
    </row>
    <row r="7280" ht="60" spans="1:13">
      <c r="A7280" s="7">
        <v>7277</v>
      </c>
      <c r="B7280" s="7" t="s">
        <v>23487</v>
      </c>
      <c r="C7280" s="7" t="s">
        <v>23488</v>
      </c>
      <c r="D7280" s="7" t="s">
        <v>23489</v>
      </c>
      <c r="E7280" s="7" t="s">
        <v>23490</v>
      </c>
      <c r="F7280" s="7" t="s">
        <v>19</v>
      </c>
      <c r="G7280" s="7" t="s">
        <v>23491</v>
      </c>
      <c r="H7280" s="7" t="s">
        <v>23298</v>
      </c>
      <c r="I7280" s="7" t="s">
        <v>23492</v>
      </c>
      <c r="J7280" s="7" t="s">
        <v>1465</v>
      </c>
      <c r="K7280" s="7" t="s">
        <v>21</v>
      </c>
      <c r="L7280" s="7" t="s">
        <v>2154</v>
      </c>
      <c r="M7280" s="7"/>
    </row>
    <row r="7281" ht="48" spans="1:13">
      <c r="A7281" s="7">
        <v>7278</v>
      </c>
      <c r="B7281" s="7" t="s">
        <v>23493</v>
      </c>
      <c r="C7281" s="7" t="s">
        <v>16258</v>
      </c>
      <c r="D7281" s="7" t="s">
        <v>16259</v>
      </c>
      <c r="E7281" s="7" t="s">
        <v>23494</v>
      </c>
      <c r="F7281" s="7" t="s">
        <v>11127</v>
      </c>
      <c r="G7281" s="7" t="s">
        <v>6364</v>
      </c>
      <c r="H7281" s="7" t="s">
        <v>1767</v>
      </c>
      <c r="I7281" s="7" t="s">
        <v>1768</v>
      </c>
      <c r="J7281" s="7" t="s">
        <v>4513</v>
      </c>
      <c r="K7281" s="7" t="s">
        <v>21</v>
      </c>
      <c r="L7281" s="7" t="s">
        <v>251</v>
      </c>
      <c r="M7281" s="7"/>
    </row>
    <row r="7282" ht="48" spans="1:13">
      <c r="A7282" s="7">
        <v>7279</v>
      </c>
      <c r="B7282" s="7" t="s">
        <v>23495</v>
      </c>
      <c r="C7282" s="7" t="s">
        <v>16258</v>
      </c>
      <c r="D7282" s="7" t="s">
        <v>16259</v>
      </c>
      <c r="E7282" s="7" t="s">
        <v>23496</v>
      </c>
      <c r="F7282" s="7" t="s">
        <v>1222</v>
      </c>
      <c r="G7282" s="7" t="s">
        <v>1935</v>
      </c>
      <c r="H7282" s="7" t="s">
        <v>23497</v>
      </c>
      <c r="I7282" s="7" t="s">
        <v>23498</v>
      </c>
      <c r="J7282" s="7" t="s">
        <v>6298</v>
      </c>
      <c r="K7282" s="7" t="s">
        <v>21</v>
      </c>
      <c r="L7282" s="7" t="s">
        <v>608</v>
      </c>
      <c r="M7282" s="7"/>
    </row>
    <row r="7283" ht="36" spans="1:13">
      <c r="A7283" s="7">
        <v>7280</v>
      </c>
      <c r="B7283" s="7" t="s">
        <v>23499</v>
      </c>
      <c r="C7283" s="7" t="s">
        <v>23500</v>
      </c>
      <c r="D7283" s="7" t="s">
        <v>23501</v>
      </c>
      <c r="E7283" s="7" t="s">
        <v>980</v>
      </c>
      <c r="F7283" s="7" t="s">
        <v>19</v>
      </c>
      <c r="G7283" s="7" t="s">
        <v>19</v>
      </c>
      <c r="H7283" s="7" t="s">
        <v>19</v>
      </c>
      <c r="I7283" s="7" t="s">
        <v>19</v>
      </c>
      <c r="J7283" s="7" t="s">
        <v>15699</v>
      </c>
      <c r="K7283" s="7" t="s">
        <v>21</v>
      </c>
      <c r="L7283" s="7" t="s">
        <v>235</v>
      </c>
      <c r="M7283" s="7"/>
    </row>
    <row r="7284" ht="72" spans="1:13">
      <c r="A7284" s="7">
        <v>7281</v>
      </c>
      <c r="B7284" s="7" t="s">
        <v>23502</v>
      </c>
      <c r="C7284" s="7" t="s">
        <v>18497</v>
      </c>
      <c r="D7284" s="7" t="s">
        <v>18498</v>
      </c>
      <c r="E7284" s="7" t="s">
        <v>20611</v>
      </c>
      <c r="F7284" s="7" t="s">
        <v>23503</v>
      </c>
      <c r="G7284" s="7" t="s">
        <v>2454</v>
      </c>
      <c r="H7284" s="7" t="s">
        <v>23504</v>
      </c>
      <c r="I7284" s="7" t="s">
        <v>23505</v>
      </c>
      <c r="J7284" s="7" t="s">
        <v>1778</v>
      </c>
      <c r="K7284" s="7" t="s">
        <v>21</v>
      </c>
      <c r="L7284" s="7" t="s">
        <v>608</v>
      </c>
      <c r="M7284" s="7"/>
    </row>
    <row r="7285" ht="48" spans="1:13">
      <c r="A7285" s="7">
        <v>7282</v>
      </c>
      <c r="B7285" s="7" t="s">
        <v>23506</v>
      </c>
      <c r="C7285" s="7" t="s">
        <v>20193</v>
      </c>
      <c r="D7285" s="7" t="s">
        <v>20194</v>
      </c>
      <c r="E7285" s="7" t="s">
        <v>17798</v>
      </c>
      <c r="F7285" s="7" t="s">
        <v>3902</v>
      </c>
      <c r="G7285" s="7" t="s">
        <v>2877</v>
      </c>
      <c r="H7285" s="7" t="s">
        <v>6858</v>
      </c>
      <c r="I7285" s="7" t="s">
        <v>6859</v>
      </c>
      <c r="J7285" s="7" t="s">
        <v>320</v>
      </c>
      <c r="K7285" s="7" t="s">
        <v>21</v>
      </c>
      <c r="L7285" s="7" t="s">
        <v>235</v>
      </c>
      <c r="M7285" s="7"/>
    </row>
    <row r="7286" ht="48" spans="1:13">
      <c r="A7286" s="7">
        <v>7283</v>
      </c>
      <c r="B7286" s="7" t="s">
        <v>23507</v>
      </c>
      <c r="C7286" s="7" t="s">
        <v>18550</v>
      </c>
      <c r="D7286" s="7" t="s">
        <v>18551</v>
      </c>
      <c r="E7286" s="7" t="s">
        <v>23508</v>
      </c>
      <c r="F7286" s="7" t="s">
        <v>19</v>
      </c>
      <c r="G7286" s="7" t="s">
        <v>19</v>
      </c>
      <c r="H7286" s="7" t="s">
        <v>19</v>
      </c>
      <c r="I7286" s="7" t="s">
        <v>19</v>
      </c>
      <c r="J7286" s="7" t="s">
        <v>4731</v>
      </c>
      <c r="K7286" s="7" t="s">
        <v>21</v>
      </c>
      <c r="L7286" s="7" t="s">
        <v>235</v>
      </c>
      <c r="M7286" s="7"/>
    </row>
    <row r="7287" ht="36" spans="1:13">
      <c r="A7287" s="7">
        <v>7284</v>
      </c>
      <c r="B7287" s="7" t="s">
        <v>23509</v>
      </c>
      <c r="C7287" s="7" t="s">
        <v>23510</v>
      </c>
      <c r="D7287" s="7" t="s">
        <v>23511</v>
      </c>
      <c r="E7287" s="7" t="s">
        <v>174</v>
      </c>
      <c r="F7287" s="7" t="s">
        <v>19</v>
      </c>
      <c r="G7287" s="7" t="s">
        <v>19</v>
      </c>
      <c r="H7287" s="7" t="s">
        <v>19</v>
      </c>
      <c r="I7287" s="7" t="s">
        <v>19</v>
      </c>
      <c r="J7287" s="7" t="s">
        <v>4701</v>
      </c>
      <c r="K7287" s="7" t="s">
        <v>21</v>
      </c>
      <c r="L7287" s="7" t="s">
        <v>22</v>
      </c>
      <c r="M7287" s="7"/>
    </row>
    <row r="7288" ht="48" spans="1:13">
      <c r="A7288" s="7">
        <v>7285</v>
      </c>
      <c r="B7288" s="7" t="s">
        <v>23512</v>
      </c>
      <c r="C7288" s="7" t="s">
        <v>18523</v>
      </c>
      <c r="D7288" s="7" t="s">
        <v>18524</v>
      </c>
      <c r="E7288" s="7" t="s">
        <v>8275</v>
      </c>
      <c r="F7288" s="7" t="s">
        <v>8276</v>
      </c>
      <c r="G7288" s="7" t="s">
        <v>7389</v>
      </c>
      <c r="H7288" s="7" t="s">
        <v>7390</v>
      </c>
      <c r="I7288" s="7" t="s">
        <v>7391</v>
      </c>
      <c r="J7288" s="7" t="s">
        <v>2417</v>
      </c>
      <c r="K7288" s="7" t="s">
        <v>21</v>
      </c>
      <c r="L7288" s="7" t="s">
        <v>294</v>
      </c>
      <c r="M7288" s="7"/>
    </row>
    <row r="7289" ht="48" spans="1:13">
      <c r="A7289" s="7">
        <v>7286</v>
      </c>
      <c r="B7289" s="7" t="s">
        <v>23513</v>
      </c>
      <c r="C7289" s="7" t="s">
        <v>23514</v>
      </c>
      <c r="D7289" s="7" t="s">
        <v>23515</v>
      </c>
      <c r="E7289" s="7" t="s">
        <v>18186</v>
      </c>
      <c r="F7289" s="7" t="s">
        <v>23516</v>
      </c>
      <c r="G7289" s="7" t="s">
        <v>23517</v>
      </c>
      <c r="H7289" s="7" t="s">
        <v>23518</v>
      </c>
      <c r="I7289" s="7" t="s">
        <v>23519</v>
      </c>
      <c r="J7289" s="7" t="s">
        <v>4436</v>
      </c>
      <c r="K7289" s="7" t="s">
        <v>21</v>
      </c>
      <c r="L7289" s="7" t="s">
        <v>2353</v>
      </c>
      <c r="M7289" s="7"/>
    </row>
    <row r="7290" ht="36" spans="1:13">
      <c r="A7290" s="7">
        <v>7287</v>
      </c>
      <c r="B7290" s="7" t="s">
        <v>23520</v>
      </c>
      <c r="C7290" s="7" t="s">
        <v>23521</v>
      </c>
      <c r="D7290" s="7" t="s">
        <v>23522</v>
      </c>
      <c r="E7290" s="7" t="s">
        <v>3773</v>
      </c>
      <c r="F7290" s="7" t="s">
        <v>19</v>
      </c>
      <c r="G7290" s="7" t="s">
        <v>19</v>
      </c>
      <c r="H7290" s="7" t="s">
        <v>19</v>
      </c>
      <c r="I7290" s="7" t="s">
        <v>19</v>
      </c>
      <c r="J7290" s="7" t="s">
        <v>4560</v>
      </c>
      <c r="K7290" s="7" t="s">
        <v>21</v>
      </c>
      <c r="L7290" s="7" t="s">
        <v>235</v>
      </c>
      <c r="M7290" s="7"/>
    </row>
    <row r="7291" ht="48" spans="1:13">
      <c r="A7291" s="7">
        <v>7288</v>
      </c>
      <c r="B7291" s="7" t="s">
        <v>23523</v>
      </c>
      <c r="C7291" s="7" t="s">
        <v>23514</v>
      </c>
      <c r="D7291" s="7" t="s">
        <v>23515</v>
      </c>
      <c r="E7291" s="7" t="s">
        <v>18186</v>
      </c>
      <c r="F7291" s="7" t="s">
        <v>23516</v>
      </c>
      <c r="G7291" s="7" t="s">
        <v>23524</v>
      </c>
      <c r="H7291" s="7" t="s">
        <v>23518</v>
      </c>
      <c r="I7291" s="7" t="s">
        <v>23519</v>
      </c>
      <c r="J7291" s="7" t="s">
        <v>1659</v>
      </c>
      <c r="K7291" s="7" t="s">
        <v>21</v>
      </c>
      <c r="L7291" s="7" t="s">
        <v>2353</v>
      </c>
      <c r="M7291" s="7"/>
    </row>
    <row r="7292" ht="36" spans="1:13">
      <c r="A7292" s="7">
        <v>7289</v>
      </c>
      <c r="B7292" s="7" t="s">
        <v>23525</v>
      </c>
      <c r="C7292" s="7" t="s">
        <v>23526</v>
      </c>
      <c r="D7292" s="7" t="s">
        <v>23527</v>
      </c>
      <c r="E7292" s="7" t="s">
        <v>980</v>
      </c>
      <c r="F7292" s="7" t="s">
        <v>19</v>
      </c>
      <c r="G7292" s="7" t="s">
        <v>19</v>
      </c>
      <c r="H7292" s="7" t="s">
        <v>19</v>
      </c>
      <c r="I7292" s="7" t="s">
        <v>19</v>
      </c>
      <c r="J7292" s="7" t="s">
        <v>4701</v>
      </c>
      <c r="K7292" s="7" t="s">
        <v>21</v>
      </c>
      <c r="L7292" s="7" t="s">
        <v>235</v>
      </c>
      <c r="M7292" s="7"/>
    </row>
    <row r="7293" ht="48" spans="1:13">
      <c r="A7293" s="7">
        <v>7290</v>
      </c>
      <c r="B7293" s="7" t="s">
        <v>23528</v>
      </c>
      <c r="C7293" s="7" t="s">
        <v>23228</v>
      </c>
      <c r="D7293" s="7" t="s">
        <v>23229</v>
      </c>
      <c r="E7293" s="7" t="s">
        <v>13463</v>
      </c>
      <c r="F7293" s="7" t="s">
        <v>19</v>
      </c>
      <c r="G7293" s="7" t="s">
        <v>19</v>
      </c>
      <c r="H7293" s="7" t="s">
        <v>19</v>
      </c>
      <c r="I7293" s="7" t="s">
        <v>19</v>
      </c>
      <c r="J7293" s="7" t="s">
        <v>4688</v>
      </c>
      <c r="K7293" s="7" t="s">
        <v>21</v>
      </c>
      <c r="L7293" s="7" t="s">
        <v>235</v>
      </c>
      <c r="M7293" s="7"/>
    </row>
    <row r="7294" ht="48" spans="1:13">
      <c r="A7294" s="7">
        <v>7291</v>
      </c>
      <c r="B7294" s="7" t="s">
        <v>23529</v>
      </c>
      <c r="C7294" s="7" t="s">
        <v>18578</v>
      </c>
      <c r="D7294" s="7" t="s">
        <v>18579</v>
      </c>
      <c r="E7294" s="7" t="s">
        <v>13684</v>
      </c>
      <c r="F7294" s="7" t="s">
        <v>6097</v>
      </c>
      <c r="G7294" s="7" t="s">
        <v>2001</v>
      </c>
      <c r="H7294" s="7" t="s">
        <v>2002</v>
      </c>
      <c r="I7294" s="7" t="s">
        <v>2003</v>
      </c>
      <c r="J7294" s="7" t="s">
        <v>1149</v>
      </c>
      <c r="K7294" s="7" t="s">
        <v>21</v>
      </c>
      <c r="L7294" s="7" t="s">
        <v>235</v>
      </c>
      <c r="M7294" s="7"/>
    </row>
    <row r="7295" ht="36" spans="1:13">
      <c r="A7295" s="7">
        <v>7292</v>
      </c>
      <c r="B7295" s="7" t="s">
        <v>23530</v>
      </c>
      <c r="C7295" s="7" t="s">
        <v>16338</v>
      </c>
      <c r="D7295" s="7" t="s">
        <v>16339</v>
      </c>
      <c r="E7295" s="7" t="s">
        <v>23531</v>
      </c>
      <c r="F7295" s="7" t="s">
        <v>23532</v>
      </c>
      <c r="G7295" s="7" t="s">
        <v>1669</v>
      </c>
      <c r="H7295" s="7" t="s">
        <v>13583</v>
      </c>
      <c r="I7295" s="7" t="s">
        <v>13584</v>
      </c>
      <c r="J7295" s="7" t="s">
        <v>732</v>
      </c>
      <c r="K7295" s="7" t="s">
        <v>21</v>
      </c>
      <c r="L7295" s="7" t="s">
        <v>608</v>
      </c>
      <c r="M7295" s="7"/>
    </row>
    <row r="7296" ht="84" spans="1:13">
      <c r="A7296" s="7">
        <v>7293</v>
      </c>
      <c r="B7296" s="7" t="s">
        <v>23533</v>
      </c>
      <c r="C7296" s="7" t="s">
        <v>16338</v>
      </c>
      <c r="D7296" s="7" t="s">
        <v>16339</v>
      </c>
      <c r="E7296" s="7" t="s">
        <v>6422</v>
      </c>
      <c r="F7296" s="7" t="s">
        <v>10172</v>
      </c>
      <c r="G7296" s="7" t="s">
        <v>15615</v>
      </c>
      <c r="H7296" s="7" t="s">
        <v>6425</v>
      </c>
      <c r="I7296" s="7" t="s">
        <v>6426</v>
      </c>
      <c r="J7296" s="7" t="s">
        <v>3732</v>
      </c>
      <c r="K7296" s="7" t="s">
        <v>21</v>
      </c>
      <c r="L7296" s="7" t="s">
        <v>1236</v>
      </c>
      <c r="M7296" s="7"/>
    </row>
    <row r="7297" ht="36" spans="1:13">
      <c r="A7297" s="7">
        <v>7294</v>
      </c>
      <c r="B7297" s="7" t="s">
        <v>23534</v>
      </c>
      <c r="C7297" s="7" t="s">
        <v>18615</v>
      </c>
      <c r="D7297" s="7" t="s">
        <v>18616</v>
      </c>
      <c r="E7297" s="7" t="s">
        <v>2724</v>
      </c>
      <c r="F7297" s="7" t="s">
        <v>19</v>
      </c>
      <c r="G7297" s="7" t="s">
        <v>19</v>
      </c>
      <c r="H7297" s="7" t="s">
        <v>19</v>
      </c>
      <c r="I7297" s="7" t="s">
        <v>19</v>
      </c>
      <c r="J7297" s="7" t="s">
        <v>14982</v>
      </c>
      <c r="K7297" s="7" t="s">
        <v>21</v>
      </c>
      <c r="L7297" s="7" t="s">
        <v>235</v>
      </c>
      <c r="M7297" s="7"/>
    </row>
    <row r="7298" ht="48" spans="1:13">
      <c r="A7298" s="7">
        <v>7295</v>
      </c>
      <c r="B7298" s="7" t="s">
        <v>23535</v>
      </c>
      <c r="C7298" s="7" t="s">
        <v>18601</v>
      </c>
      <c r="D7298" s="7" t="s">
        <v>18602</v>
      </c>
      <c r="E7298" s="7" t="s">
        <v>6788</v>
      </c>
      <c r="F7298" s="7" t="s">
        <v>22199</v>
      </c>
      <c r="G7298" s="7" t="s">
        <v>13439</v>
      </c>
      <c r="H7298" s="7" t="s">
        <v>14753</v>
      </c>
      <c r="I7298" s="7" t="s">
        <v>14754</v>
      </c>
      <c r="J7298" s="7" t="s">
        <v>2162</v>
      </c>
      <c r="K7298" s="7" t="s">
        <v>21</v>
      </c>
      <c r="L7298" s="7" t="s">
        <v>1254</v>
      </c>
      <c r="M7298" s="7"/>
    </row>
    <row r="7299" ht="36" spans="1:13">
      <c r="A7299" s="7">
        <v>7296</v>
      </c>
      <c r="B7299" s="7" t="s">
        <v>23536</v>
      </c>
      <c r="C7299" s="7" t="s">
        <v>23537</v>
      </c>
      <c r="D7299" s="7" t="s">
        <v>23538</v>
      </c>
      <c r="E7299" s="7" t="s">
        <v>980</v>
      </c>
      <c r="F7299" s="7" t="s">
        <v>19</v>
      </c>
      <c r="G7299" s="7" t="s">
        <v>19</v>
      </c>
      <c r="H7299" s="7" t="s">
        <v>19</v>
      </c>
      <c r="I7299" s="7" t="s">
        <v>19</v>
      </c>
      <c r="J7299" s="7" t="s">
        <v>4708</v>
      </c>
      <c r="K7299" s="7" t="s">
        <v>21</v>
      </c>
      <c r="L7299" s="7" t="s">
        <v>235</v>
      </c>
      <c r="M7299" s="7"/>
    </row>
    <row r="7300" ht="48" spans="1:13">
      <c r="A7300" s="7">
        <v>7297</v>
      </c>
      <c r="B7300" s="7" t="s">
        <v>23539</v>
      </c>
      <c r="C7300" s="7" t="s">
        <v>18652</v>
      </c>
      <c r="D7300" s="7" t="s">
        <v>18653</v>
      </c>
      <c r="E7300" s="7" t="s">
        <v>148</v>
      </c>
      <c r="F7300" s="7" t="s">
        <v>19</v>
      </c>
      <c r="G7300" s="7" t="s">
        <v>19</v>
      </c>
      <c r="H7300" s="7" t="s">
        <v>19</v>
      </c>
      <c r="I7300" s="7" t="s">
        <v>19</v>
      </c>
      <c r="J7300" s="7" t="s">
        <v>4701</v>
      </c>
      <c r="K7300" s="7" t="s">
        <v>21</v>
      </c>
      <c r="L7300" s="7" t="s">
        <v>22</v>
      </c>
      <c r="M7300" s="7"/>
    </row>
    <row r="7301" ht="36" spans="1:13">
      <c r="A7301" s="7">
        <v>7298</v>
      </c>
      <c r="B7301" s="7" t="s">
        <v>23540</v>
      </c>
      <c r="C7301" s="7" t="s">
        <v>23541</v>
      </c>
      <c r="D7301" s="7" t="s">
        <v>23542</v>
      </c>
      <c r="E7301" s="7" t="s">
        <v>2742</v>
      </c>
      <c r="F7301" s="7" t="s">
        <v>19</v>
      </c>
      <c r="G7301" s="7" t="s">
        <v>19</v>
      </c>
      <c r="H7301" s="7" t="s">
        <v>19</v>
      </c>
      <c r="I7301" s="7" t="s">
        <v>19</v>
      </c>
      <c r="J7301" s="7" t="s">
        <v>15954</v>
      </c>
      <c r="K7301" s="7" t="s">
        <v>21</v>
      </c>
      <c r="L7301" s="7" t="s">
        <v>235</v>
      </c>
      <c r="M7301" s="7"/>
    </row>
    <row r="7302" ht="36" spans="1:13">
      <c r="A7302" s="7">
        <v>7299</v>
      </c>
      <c r="B7302" s="7" t="s">
        <v>23543</v>
      </c>
      <c r="C7302" s="7" t="s">
        <v>23544</v>
      </c>
      <c r="D7302" s="7" t="s">
        <v>23545</v>
      </c>
      <c r="E7302" s="7" t="s">
        <v>23546</v>
      </c>
      <c r="F7302" s="7" t="s">
        <v>19</v>
      </c>
      <c r="G7302" s="7" t="s">
        <v>19</v>
      </c>
      <c r="H7302" s="7" t="s">
        <v>19</v>
      </c>
      <c r="I7302" s="7" t="s">
        <v>19</v>
      </c>
      <c r="J7302" s="7" t="s">
        <v>4701</v>
      </c>
      <c r="K7302" s="7" t="s">
        <v>21</v>
      </c>
      <c r="L7302" s="7" t="s">
        <v>22</v>
      </c>
      <c r="M7302" s="7"/>
    </row>
    <row r="7303" ht="60" spans="1:13">
      <c r="A7303" s="7">
        <v>7300</v>
      </c>
      <c r="B7303" s="7" t="s">
        <v>23547</v>
      </c>
      <c r="C7303" s="7" t="s">
        <v>23548</v>
      </c>
      <c r="D7303" s="7" t="s">
        <v>23549</v>
      </c>
      <c r="E7303" s="7" t="s">
        <v>23550</v>
      </c>
      <c r="F7303" s="7" t="s">
        <v>23551</v>
      </c>
      <c r="G7303" s="7" t="s">
        <v>23552</v>
      </c>
      <c r="H7303" s="7" t="s">
        <v>23553</v>
      </c>
      <c r="I7303" s="7" t="s">
        <v>23554</v>
      </c>
      <c r="J7303" s="7" t="s">
        <v>1253</v>
      </c>
      <c r="K7303" s="7" t="s">
        <v>21</v>
      </c>
      <c r="L7303" s="7" t="s">
        <v>68</v>
      </c>
      <c r="M7303" s="7"/>
    </row>
    <row r="7304" ht="60" spans="1:13">
      <c r="A7304" s="7">
        <v>7301</v>
      </c>
      <c r="B7304" s="7" t="s">
        <v>23555</v>
      </c>
      <c r="C7304" s="7" t="s">
        <v>23556</v>
      </c>
      <c r="D7304" s="7" t="s">
        <v>23557</v>
      </c>
      <c r="E7304" s="7" t="s">
        <v>21376</v>
      </c>
      <c r="F7304" s="7" t="s">
        <v>19</v>
      </c>
      <c r="G7304" s="7" t="s">
        <v>19</v>
      </c>
      <c r="H7304" s="7" t="s">
        <v>19</v>
      </c>
      <c r="I7304" s="7" t="s">
        <v>19</v>
      </c>
      <c r="J7304" s="7" t="s">
        <v>4684</v>
      </c>
      <c r="K7304" s="7" t="s">
        <v>21</v>
      </c>
      <c r="L7304" s="7" t="s">
        <v>22</v>
      </c>
      <c r="M7304" s="7"/>
    </row>
    <row r="7305" ht="48" spans="1:13">
      <c r="A7305" s="7">
        <v>7302</v>
      </c>
      <c r="B7305" s="7" t="s">
        <v>23558</v>
      </c>
      <c r="C7305" s="7" t="s">
        <v>23559</v>
      </c>
      <c r="D7305" s="7" t="s">
        <v>23560</v>
      </c>
      <c r="E7305" s="7" t="s">
        <v>23561</v>
      </c>
      <c r="F7305" s="7" t="s">
        <v>19</v>
      </c>
      <c r="G7305" s="7" t="s">
        <v>19</v>
      </c>
      <c r="H7305" s="7" t="s">
        <v>19</v>
      </c>
      <c r="I7305" s="7" t="s">
        <v>19</v>
      </c>
      <c r="J7305" s="7" t="s">
        <v>116</v>
      </c>
      <c r="K7305" s="7" t="s">
        <v>21</v>
      </c>
      <c r="L7305" s="7" t="s">
        <v>235</v>
      </c>
      <c r="M7305" s="7"/>
    </row>
    <row r="7306" ht="36" spans="1:13">
      <c r="A7306" s="7">
        <v>7303</v>
      </c>
      <c r="B7306" s="7" t="s">
        <v>23562</v>
      </c>
      <c r="C7306" s="7" t="s">
        <v>23563</v>
      </c>
      <c r="D7306" s="7" t="s">
        <v>23564</v>
      </c>
      <c r="E7306" s="7" t="s">
        <v>23010</v>
      </c>
      <c r="F7306" s="7" t="s">
        <v>19</v>
      </c>
      <c r="G7306" s="7" t="s">
        <v>19</v>
      </c>
      <c r="H7306" s="7" t="s">
        <v>19</v>
      </c>
      <c r="I7306" s="7" t="s">
        <v>19</v>
      </c>
      <c r="J7306" s="7" t="s">
        <v>15954</v>
      </c>
      <c r="K7306" s="7" t="s">
        <v>21</v>
      </c>
      <c r="L7306" s="7" t="s">
        <v>235</v>
      </c>
      <c r="M7306" s="7"/>
    </row>
    <row r="7307" ht="48" spans="1:13">
      <c r="A7307" s="7">
        <v>7304</v>
      </c>
      <c r="B7307" s="7" t="s">
        <v>23565</v>
      </c>
      <c r="C7307" s="7" t="s">
        <v>20244</v>
      </c>
      <c r="D7307" s="7" t="s">
        <v>20245</v>
      </c>
      <c r="E7307" s="7" t="s">
        <v>22961</v>
      </c>
      <c r="F7307" s="7" t="s">
        <v>19</v>
      </c>
      <c r="G7307" s="7" t="s">
        <v>19</v>
      </c>
      <c r="H7307" s="7" t="s">
        <v>19</v>
      </c>
      <c r="I7307" s="7" t="s">
        <v>19</v>
      </c>
      <c r="J7307" s="7" t="s">
        <v>4708</v>
      </c>
      <c r="K7307" s="7" t="s">
        <v>21</v>
      </c>
      <c r="L7307" s="7" t="s">
        <v>728</v>
      </c>
      <c r="M7307" s="7"/>
    </row>
    <row r="7308" ht="60" spans="1:13">
      <c r="A7308" s="7">
        <v>7305</v>
      </c>
      <c r="B7308" s="7" t="s">
        <v>23566</v>
      </c>
      <c r="C7308" s="7" t="s">
        <v>23548</v>
      </c>
      <c r="D7308" s="7" t="s">
        <v>23549</v>
      </c>
      <c r="E7308" s="7" t="s">
        <v>23567</v>
      </c>
      <c r="F7308" s="7" t="s">
        <v>23568</v>
      </c>
      <c r="G7308" s="7" t="s">
        <v>23569</v>
      </c>
      <c r="H7308" s="7" t="s">
        <v>23570</v>
      </c>
      <c r="I7308" s="7" t="s">
        <v>23571</v>
      </c>
      <c r="J7308" s="7" t="s">
        <v>1028</v>
      </c>
      <c r="K7308" s="7" t="s">
        <v>21</v>
      </c>
      <c r="L7308" s="7" t="s">
        <v>68</v>
      </c>
      <c r="M7308" s="7"/>
    </row>
    <row r="7309" ht="36" spans="1:13">
      <c r="A7309" s="7">
        <v>7306</v>
      </c>
      <c r="B7309" s="7" t="s">
        <v>23572</v>
      </c>
      <c r="C7309" s="7" t="s">
        <v>20238</v>
      </c>
      <c r="D7309" s="7" t="s">
        <v>20239</v>
      </c>
      <c r="E7309" s="7" t="s">
        <v>13463</v>
      </c>
      <c r="F7309" s="7" t="s">
        <v>19</v>
      </c>
      <c r="G7309" s="7" t="s">
        <v>19</v>
      </c>
      <c r="H7309" s="7" t="s">
        <v>19</v>
      </c>
      <c r="I7309" s="7" t="s">
        <v>19</v>
      </c>
      <c r="J7309" s="7" t="s">
        <v>14982</v>
      </c>
      <c r="K7309" s="7" t="s">
        <v>21</v>
      </c>
      <c r="L7309" s="7" t="s">
        <v>235</v>
      </c>
      <c r="M7309" s="7"/>
    </row>
    <row r="7310" ht="36" spans="1:13">
      <c r="A7310" s="7">
        <v>7307</v>
      </c>
      <c r="B7310" s="7" t="s">
        <v>23573</v>
      </c>
      <c r="C7310" s="7" t="s">
        <v>23574</v>
      </c>
      <c r="D7310" s="7" t="s">
        <v>23575</v>
      </c>
      <c r="E7310" s="7" t="s">
        <v>21376</v>
      </c>
      <c r="F7310" s="7" t="s">
        <v>19</v>
      </c>
      <c r="G7310" s="7" t="s">
        <v>19</v>
      </c>
      <c r="H7310" s="7" t="s">
        <v>19</v>
      </c>
      <c r="I7310" s="7" t="s">
        <v>19</v>
      </c>
      <c r="J7310" s="7" t="s">
        <v>4701</v>
      </c>
      <c r="K7310" s="7" t="s">
        <v>21</v>
      </c>
      <c r="L7310" s="7" t="s">
        <v>22</v>
      </c>
      <c r="M7310" s="7"/>
    </row>
    <row r="7311" ht="36" spans="1:13">
      <c r="A7311" s="7">
        <v>7308</v>
      </c>
      <c r="B7311" s="7" t="s">
        <v>23576</v>
      </c>
      <c r="C7311" s="7" t="s">
        <v>18710</v>
      </c>
      <c r="D7311" s="7" t="s">
        <v>18711</v>
      </c>
      <c r="E7311" s="7" t="s">
        <v>23577</v>
      </c>
      <c r="F7311" s="7" t="s">
        <v>5226</v>
      </c>
      <c r="G7311" s="7" t="s">
        <v>23578</v>
      </c>
      <c r="H7311" s="7" t="s">
        <v>5227</v>
      </c>
      <c r="I7311" s="7" t="s">
        <v>5228</v>
      </c>
      <c r="J7311" s="7" t="s">
        <v>77</v>
      </c>
      <c r="K7311" s="7" t="s">
        <v>21</v>
      </c>
      <c r="L7311" s="7" t="s">
        <v>608</v>
      </c>
      <c r="M7311" s="7"/>
    </row>
    <row r="7312" ht="48" spans="1:13">
      <c r="A7312" s="7">
        <v>7309</v>
      </c>
      <c r="B7312" s="7" t="s">
        <v>23579</v>
      </c>
      <c r="C7312" s="7" t="s">
        <v>23580</v>
      </c>
      <c r="D7312" s="7" t="s">
        <v>23581</v>
      </c>
      <c r="E7312" s="7" t="s">
        <v>23582</v>
      </c>
      <c r="F7312" s="7" t="s">
        <v>19</v>
      </c>
      <c r="G7312" s="7" t="s">
        <v>19</v>
      </c>
      <c r="H7312" s="7" t="s">
        <v>19</v>
      </c>
      <c r="I7312" s="7" t="s">
        <v>19</v>
      </c>
      <c r="J7312" s="7" t="s">
        <v>4684</v>
      </c>
      <c r="K7312" s="7" t="s">
        <v>21</v>
      </c>
      <c r="L7312" s="7" t="s">
        <v>22</v>
      </c>
      <c r="M7312" s="7"/>
    </row>
    <row r="7313" ht="36" spans="1:13">
      <c r="A7313" s="7">
        <v>7310</v>
      </c>
      <c r="B7313" s="7" t="s">
        <v>23583</v>
      </c>
      <c r="C7313" s="7" t="s">
        <v>16541</v>
      </c>
      <c r="D7313" s="7" t="s">
        <v>16542</v>
      </c>
      <c r="E7313" s="7" t="s">
        <v>4472</v>
      </c>
      <c r="F7313" s="7" t="s">
        <v>19</v>
      </c>
      <c r="G7313" s="7" t="s">
        <v>19</v>
      </c>
      <c r="H7313" s="7" t="s">
        <v>19</v>
      </c>
      <c r="I7313" s="7" t="s">
        <v>19</v>
      </c>
      <c r="J7313" s="7" t="s">
        <v>4701</v>
      </c>
      <c r="K7313" s="7" t="s">
        <v>21</v>
      </c>
      <c r="L7313" s="7" t="s">
        <v>235</v>
      </c>
      <c r="M7313" s="7"/>
    </row>
    <row r="7314" ht="72" spans="1:13">
      <c r="A7314" s="7">
        <v>7311</v>
      </c>
      <c r="B7314" s="7" t="s">
        <v>23584</v>
      </c>
      <c r="C7314" s="7" t="s">
        <v>18710</v>
      </c>
      <c r="D7314" s="7" t="s">
        <v>18711</v>
      </c>
      <c r="E7314" s="7" t="s">
        <v>6788</v>
      </c>
      <c r="F7314" s="7" t="s">
        <v>22199</v>
      </c>
      <c r="G7314" s="7" t="s">
        <v>17518</v>
      </c>
      <c r="H7314" s="7" t="s">
        <v>23585</v>
      </c>
      <c r="I7314" s="7" t="s">
        <v>23586</v>
      </c>
      <c r="J7314" s="7" t="s">
        <v>38</v>
      </c>
      <c r="K7314" s="7" t="s">
        <v>21</v>
      </c>
      <c r="L7314" s="7" t="s">
        <v>1254</v>
      </c>
      <c r="M7314" s="7"/>
    </row>
    <row r="7315" ht="36" spans="1:13">
      <c r="A7315" s="7">
        <v>7312</v>
      </c>
      <c r="B7315" s="7" t="s">
        <v>23587</v>
      </c>
      <c r="C7315" s="7" t="s">
        <v>23588</v>
      </c>
      <c r="D7315" s="7" t="s">
        <v>23589</v>
      </c>
      <c r="E7315" s="7" t="s">
        <v>18</v>
      </c>
      <c r="F7315" s="7" t="s">
        <v>19</v>
      </c>
      <c r="G7315" s="7" t="s">
        <v>19</v>
      </c>
      <c r="H7315" s="7" t="s">
        <v>19</v>
      </c>
      <c r="I7315" s="7" t="s">
        <v>19</v>
      </c>
      <c r="J7315" s="7" t="s">
        <v>4560</v>
      </c>
      <c r="K7315" s="7" t="s">
        <v>21</v>
      </c>
      <c r="L7315" s="7" t="s">
        <v>22</v>
      </c>
      <c r="M7315" s="7"/>
    </row>
    <row r="7316" ht="48" spans="1:13">
      <c r="A7316" s="7">
        <v>7313</v>
      </c>
      <c r="B7316" s="7" t="s">
        <v>23590</v>
      </c>
      <c r="C7316" s="7" t="s">
        <v>18733</v>
      </c>
      <c r="D7316" s="7" t="s">
        <v>18734</v>
      </c>
      <c r="E7316" s="7" t="s">
        <v>14178</v>
      </c>
      <c r="F7316" s="7" t="s">
        <v>19</v>
      </c>
      <c r="G7316" s="7" t="s">
        <v>19</v>
      </c>
      <c r="H7316" s="7" t="s">
        <v>19</v>
      </c>
      <c r="I7316" s="7" t="s">
        <v>19</v>
      </c>
      <c r="J7316" s="7" t="s">
        <v>4684</v>
      </c>
      <c r="K7316" s="7" t="s">
        <v>21</v>
      </c>
      <c r="L7316" s="7" t="s">
        <v>1886</v>
      </c>
      <c r="M7316" s="7"/>
    </row>
    <row r="7317" ht="36" spans="1:13">
      <c r="A7317" s="7">
        <v>7314</v>
      </c>
      <c r="B7317" s="7" t="s">
        <v>23591</v>
      </c>
      <c r="C7317" s="7" t="s">
        <v>23592</v>
      </c>
      <c r="D7317" s="7" t="s">
        <v>23593</v>
      </c>
      <c r="E7317" s="7" t="s">
        <v>23594</v>
      </c>
      <c r="F7317" s="7" t="s">
        <v>19</v>
      </c>
      <c r="G7317" s="7" t="s">
        <v>19</v>
      </c>
      <c r="H7317" s="7" t="s">
        <v>19</v>
      </c>
      <c r="I7317" s="7" t="s">
        <v>19</v>
      </c>
      <c r="J7317" s="7" t="s">
        <v>4684</v>
      </c>
      <c r="K7317" s="7" t="s">
        <v>21</v>
      </c>
      <c r="L7317" s="7" t="s">
        <v>1886</v>
      </c>
      <c r="M7317" s="7"/>
    </row>
    <row r="7318" ht="36" spans="1:13">
      <c r="A7318" s="7">
        <v>7315</v>
      </c>
      <c r="B7318" s="7" t="s">
        <v>23595</v>
      </c>
      <c r="C7318" s="7" t="s">
        <v>23596</v>
      </c>
      <c r="D7318" s="7" t="s">
        <v>23597</v>
      </c>
      <c r="E7318" s="7" t="s">
        <v>23598</v>
      </c>
      <c r="F7318" s="7" t="s">
        <v>19</v>
      </c>
      <c r="G7318" s="7" t="s">
        <v>19</v>
      </c>
      <c r="H7318" s="7" t="s">
        <v>19</v>
      </c>
      <c r="I7318" s="7" t="s">
        <v>19</v>
      </c>
      <c r="J7318" s="7" t="s">
        <v>13238</v>
      </c>
      <c r="K7318" s="7" t="s">
        <v>21</v>
      </c>
      <c r="L7318" s="7" t="s">
        <v>2205</v>
      </c>
      <c r="M7318" s="7"/>
    </row>
    <row r="7319" ht="72" spans="1:13">
      <c r="A7319" s="7">
        <v>7316</v>
      </c>
      <c r="B7319" s="7" t="s">
        <v>23599</v>
      </c>
      <c r="C7319" s="7" t="s">
        <v>17639</v>
      </c>
      <c r="D7319" s="7" t="s">
        <v>17640</v>
      </c>
      <c r="E7319" s="7" t="s">
        <v>23600</v>
      </c>
      <c r="F7319" s="7" t="s">
        <v>23601</v>
      </c>
      <c r="G7319" s="7" t="s">
        <v>23602</v>
      </c>
      <c r="H7319" s="7" t="s">
        <v>23603</v>
      </c>
      <c r="I7319" s="7" t="s">
        <v>23604</v>
      </c>
      <c r="J7319" s="7" t="s">
        <v>1518</v>
      </c>
      <c r="K7319" s="7" t="s">
        <v>21</v>
      </c>
      <c r="L7319" s="7" t="s">
        <v>2353</v>
      </c>
      <c r="M7319" s="7"/>
    </row>
    <row r="7320" ht="36" spans="1:13">
      <c r="A7320" s="7">
        <v>7317</v>
      </c>
      <c r="B7320" s="7" t="s">
        <v>23605</v>
      </c>
      <c r="C7320" s="7" t="s">
        <v>14715</v>
      </c>
      <c r="D7320" s="7" t="s">
        <v>14716</v>
      </c>
      <c r="E7320" s="7" t="s">
        <v>23606</v>
      </c>
      <c r="F7320" s="7" t="s">
        <v>19</v>
      </c>
      <c r="G7320" s="7" t="s">
        <v>19</v>
      </c>
      <c r="H7320" s="7" t="s">
        <v>19</v>
      </c>
      <c r="I7320" s="7" t="s">
        <v>19</v>
      </c>
      <c r="J7320" s="7" t="s">
        <v>9457</v>
      </c>
      <c r="K7320" s="7" t="s">
        <v>21</v>
      </c>
      <c r="L7320" s="7" t="s">
        <v>235</v>
      </c>
      <c r="M7320" s="7"/>
    </row>
    <row r="7321" ht="60" spans="1:13">
      <c r="A7321" s="7">
        <v>7318</v>
      </c>
      <c r="B7321" s="7" t="s">
        <v>23607</v>
      </c>
      <c r="C7321" s="7" t="s">
        <v>14681</v>
      </c>
      <c r="D7321" s="7" t="s">
        <v>14682</v>
      </c>
      <c r="E7321" s="7" t="s">
        <v>23608</v>
      </c>
      <c r="F7321" s="7" t="s">
        <v>23609</v>
      </c>
      <c r="G7321" s="7" t="s">
        <v>1935</v>
      </c>
      <c r="H7321" s="7" t="s">
        <v>23610</v>
      </c>
      <c r="I7321" s="7" t="s">
        <v>23611</v>
      </c>
      <c r="J7321" s="7" t="s">
        <v>1472</v>
      </c>
      <c r="K7321" s="7" t="s">
        <v>21</v>
      </c>
      <c r="L7321" s="7" t="s">
        <v>235</v>
      </c>
      <c r="M7321" s="7"/>
    </row>
    <row r="7322" ht="72" spans="1:13">
      <c r="A7322" s="7">
        <v>7319</v>
      </c>
      <c r="B7322" s="7" t="s">
        <v>23612</v>
      </c>
      <c r="C7322" s="7" t="s">
        <v>14741</v>
      </c>
      <c r="D7322" s="7" t="s">
        <v>14742</v>
      </c>
      <c r="E7322" s="7" t="s">
        <v>20390</v>
      </c>
      <c r="F7322" s="7" t="s">
        <v>14744</v>
      </c>
      <c r="G7322" s="7" t="s">
        <v>9598</v>
      </c>
      <c r="H7322" s="7" t="s">
        <v>9599</v>
      </c>
      <c r="I7322" s="7" t="s">
        <v>9600</v>
      </c>
      <c r="J7322" s="7" t="s">
        <v>1121</v>
      </c>
      <c r="K7322" s="7" t="s">
        <v>21</v>
      </c>
      <c r="L7322" s="7" t="s">
        <v>1254</v>
      </c>
      <c r="M7322" s="7"/>
    </row>
    <row r="7323" ht="36" spans="1:13">
      <c r="A7323" s="7">
        <v>7320</v>
      </c>
      <c r="B7323" s="7" t="s">
        <v>23613</v>
      </c>
      <c r="C7323" s="7" t="s">
        <v>14718</v>
      </c>
      <c r="D7323" s="7" t="s">
        <v>14719</v>
      </c>
      <c r="E7323" s="7" t="s">
        <v>520</v>
      </c>
      <c r="F7323" s="7" t="s">
        <v>19</v>
      </c>
      <c r="G7323" s="7" t="s">
        <v>19</v>
      </c>
      <c r="H7323" s="7" t="s">
        <v>19</v>
      </c>
      <c r="I7323" s="7" t="s">
        <v>19</v>
      </c>
      <c r="J7323" s="7" t="s">
        <v>6683</v>
      </c>
      <c r="K7323" s="7" t="s">
        <v>21</v>
      </c>
      <c r="L7323" s="7" t="s">
        <v>235</v>
      </c>
      <c r="M7323" s="7"/>
    </row>
    <row r="7324" ht="60" spans="1:13">
      <c r="A7324" s="7">
        <v>7321</v>
      </c>
      <c r="B7324" s="7" t="s">
        <v>23614</v>
      </c>
      <c r="C7324" s="7" t="s">
        <v>17778</v>
      </c>
      <c r="D7324" s="7" t="s">
        <v>17779</v>
      </c>
      <c r="E7324" s="7" t="s">
        <v>9746</v>
      </c>
      <c r="F7324" s="7" t="s">
        <v>19</v>
      </c>
      <c r="G7324" s="7" t="s">
        <v>12117</v>
      </c>
      <c r="H7324" s="7" t="s">
        <v>12118</v>
      </c>
      <c r="I7324" s="7" t="s">
        <v>12119</v>
      </c>
      <c r="J7324" s="7" t="s">
        <v>3735</v>
      </c>
      <c r="K7324" s="7" t="s">
        <v>21</v>
      </c>
      <c r="L7324" s="7" t="s">
        <v>29</v>
      </c>
      <c r="M7324" s="7"/>
    </row>
    <row r="7325" ht="48" spans="1:13">
      <c r="A7325" s="7">
        <v>7322</v>
      </c>
      <c r="B7325" s="7" t="s">
        <v>23615</v>
      </c>
      <c r="C7325" s="7" t="s">
        <v>17931</v>
      </c>
      <c r="D7325" s="7" t="s">
        <v>17932</v>
      </c>
      <c r="E7325" s="7" t="s">
        <v>23616</v>
      </c>
      <c r="F7325" s="7" t="s">
        <v>19</v>
      </c>
      <c r="G7325" s="7" t="s">
        <v>19</v>
      </c>
      <c r="H7325" s="7" t="s">
        <v>19</v>
      </c>
      <c r="I7325" s="7" t="s">
        <v>19</v>
      </c>
      <c r="J7325" s="7" t="s">
        <v>4556</v>
      </c>
      <c r="K7325" s="7" t="s">
        <v>21</v>
      </c>
      <c r="L7325" s="7" t="s">
        <v>235</v>
      </c>
      <c r="M7325" s="7"/>
    </row>
    <row r="7326" ht="60" spans="1:13">
      <c r="A7326" s="7">
        <v>7323</v>
      </c>
      <c r="B7326" s="7" t="s">
        <v>23617</v>
      </c>
      <c r="C7326" s="7" t="s">
        <v>15312</v>
      </c>
      <c r="D7326" s="7" t="s">
        <v>15313</v>
      </c>
      <c r="E7326" s="7" t="s">
        <v>23618</v>
      </c>
      <c r="F7326" s="7" t="s">
        <v>1090</v>
      </c>
      <c r="G7326" s="7" t="s">
        <v>11157</v>
      </c>
      <c r="H7326" s="7" t="s">
        <v>23619</v>
      </c>
      <c r="I7326" s="7" t="s">
        <v>23620</v>
      </c>
      <c r="J7326" s="7" t="s">
        <v>1460</v>
      </c>
      <c r="K7326" s="7" t="s">
        <v>21</v>
      </c>
      <c r="L7326" s="7" t="s">
        <v>235</v>
      </c>
      <c r="M7326" s="7"/>
    </row>
    <row r="7327" ht="48" spans="1:13">
      <c r="A7327" s="7">
        <v>7324</v>
      </c>
      <c r="B7327" s="7" t="s">
        <v>23621</v>
      </c>
      <c r="C7327" s="7" t="s">
        <v>2829</v>
      </c>
      <c r="D7327" s="7" t="s">
        <v>2830</v>
      </c>
      <c r="E7327" s="7" t="s">
        <v>13628</v>
      </c>
      <c r="F7327" s="7" t="s">
        <v>14490</v>
      </c>
      <c r="G7327" s="7" t="s">
        <v>2201</v>
      </c>
      <c r="H7327" s="7" t="s">
        <v>6647</v>
      </c>
      <c r="I7327" s="7" t="s">
        <v>6648</v>
      </c>
      <c r="J7327" s="7" t="s">
        <v>2682</v>
      </c>
      <c r="K7327" s="7" t="s">
        <v>21</v>
      </c>
      <c r="L7327" s="7" t="s">
        <v>251</v>
      </c>
      <c r="M7327" s="7"/>
    </row>
    <row r="7328" ht="48" spans="1:13">
      <c r="A7328" s="7">
        <v>7325</v>
      </c>
      <c r="B7328" s="7" t="s">
        <v>23622</v>
      </c>
      <c r="C7328" s="7" t="s">
        <v>23335</v>
      </c>
      <c r="D7328" s="7" t="s">
        <v>23336</v>
      </c>
      <c r="E7328" s="7" t="s">
        <v>23623</v>
      </c>
      <c r="F7328" s="7" t="s">
        <v>1643</v>
      </c>
      <c r="G7328" s="7" t="s">
        <v>23624</v>
      </c>
      <c r="H7328" s="7" t="s">
        <v>23625</v>
      </c>
      <c r="I7328" s="7" t="s">
        <v>23626</v>
      </c>
      <c r="J7328" s="7" t="s">
        <v>1659</v>
      </c>
      <c r="K7328" s="7" t="s">
        <v>21</v>
      </c>
      <c r="L7328" s="7" t="s">
        <v>1637</v>
      </c>
      <c r="M7328" s="7"/>
    </row>
    <row r="7329" ht="60" spans="1:13">
      <c r="A7329" s="7">
        <v>7326</v>
      </c>
      <c r="B7329" s="7" t="s">
        <v>23627</v>
      </c>
      <c r="C7329" s="7" t="s">
        <v>22558</v>
      </c>
      <c r="D7329" s="7" t="s">
        <v>22559</v>
      </c>
      <c r="E7329" s="7" t="s">
        <v>1678</v>
      </c>
      <c r="F7329" s="7" t="s">
        <v>19</v>
      </c>
      <c r="G7329" s="7" t="s">
        <v>19</v>
      </c>
      <c r="H7329" s="7" t="s">
        <v>19</v>
      </c>
      <c r="I7329" s="7" t="s">
        <v>19</v>
      </c>
      <c r="J7329" s="7" t="s">
        <v>4504</v>
      </c>
      <c r="K7329" s="7" t="s">
        <v>21</v>
      </c>
      <c r="L7329" s="7" t="s">
        <v>235</v>
      </c>
      <c r="M7329" s="7"/>
    </row>
    <row r="7330" ht="48" spans="1:13">
      <c r="A7330" s="7">
        <v>7327</v>
      </c>
      <c r="B7330" s="7" t="s">
        <v>23628</v>
      </c>
      <c r="C7330" s="7" t="s">
        <v>18101</v>
      </c>
      <c r="D7330" s="7" t="s">
        <v>18102</v>
      </c>
      <c r="E7330" s="7" t="s">
        <v>1559</v>
      </c>
      <c r="F7330" s="7" t="s">
        <v>19</v>
      </c>
      <c r="G7330" s="7" t="s">
        <v>19</v>
      </c>
      <c r="H7330" s="7" t="s">
        <v>19</v>
      </c>
      <c r="I7330" s="7" t="s">
        <v>19</v>
      </c>
      <c r="J7330" s="7" t="s">
        <v>4556</v>
      </c>
      <c r="K7330" s="7" t="s">
        <v>21</v>
      </c>
      <c r="L7330" s="7" t="s">
        <v>235</v>
      </c>
      <c r="M7330" s="7"/>
    </row>
    <row r="7331" ht="84" spans="1:13">
      <c r="A7331" s="7">
        <v>7328</v>
      </c>
      <c r="B7331" s="7" t="s">
        <v>23629</v>
      </c>
      <c r="C7331" s="7" t="s">
        <v>18172</v>
      </c>
      <c r="D7331" s="7" t="s">
        <v>18173</v>
      </c>
      <c r="E7331" s="7" t="s">
        <v>23630</v>
      </c>
      <c r="F7331" s="7" t="s">
        <v>23631</v>
      </c>
      <c r="G7331" s="7" t="s">
        <v>4795</v>
      </c>
      <c r="H7331" s="7" t="s">
        <v>23632</v>
      </c>
      <c r="I7331" s="7" t="s">
        <v>23633</v>
      </c>
      <c r="J7331" s="7" t="s">
        <v>2026</v>
      </c>
      <c r="K7331" s="7" t="s">
        <v>21</v>
      </c>
      <c r="L7331" s="7" t="s">
        <v>235</v>
      </c>
      <c r="M7331" s="7"/>
    </row>
    <row r="7332" ht="72" spans="1:13">
      <c r="A7332" s="7">
        <v>7329</v>
      </c>
      <c r="B7332" s="7" t="s">
        <v>23634</v>
      </c>
      <c r="C7332" s="7" t="s">
        <v>18172</v>
      </c>
      <c r="D7332" s="7" t="s">
        <v>18173</v>
      </c>
      <c r="E7332" s="7" t="s">
        <v>23635</v>
      </c>
      <c r="F7332" s="7" t="s">
        <v>23636</v>
      </c>
      <c r="G7332" s="7" t="s">
        <v>4795</v>
      </c>
      <c r="H7332" s="7" t="s">
        <v>23632</v>
      </c>
      <c r="I7332" s="7" t="s">
        <v>23637</v>
      </c>
      <c r="J7332" s="7" t="s">
        <v>647</v>
      </c>
      <c r="K7332" s="7" t="s">
        <v>21</v>
      </c>
      <c r="L7332" s="7" t="s">
        <v>235</v>
      </c>
      <c r="M7332" s="7"/>
    </row>
    <row r="7333" ht="36" spans="1:13">
      <c r="A7333" s="7">
        <v>7330</v>
      </c>
      <c r="B7333" s="7" t="s">
        <v>23638</v>
      </c>
      <c r="C7333" s="7" t="s">
        <v>15362</v>
      </c>
      <c r="D7333" s="7" t="s">
        <v>15363</v>
      </c>
      <c r="E7333" s="7" t="s">
        <v>13463</v>
      </c>
      <c r="F7333" s="7" t="s">
        <v>19</v>
      </c>
      <c r="G7333" s="7" t="s">
        <v>19</v>
      </c>
      <c r="H7333" s="7" t="s">
        <v>19</v>
      </c>
      <c r="I7333" s="7" t="s">
        <v>19</v>
      </c>
      <c r="J7333" s="7" t="s">
        <v>4708</v>
      </c>
      <c r="K7333" s="7" t="s">
        <v>21</v>
      </c>
      <c r="L7333" s="7" t="s">
        <v>235</v>
      </c>
      <c r="M7333" s="7"/>
    </row>
    <row r="7334" ht="36" spans="1:13">
      <c r="A7334" s="7">
        <v>7331</v>
      </c>
      <c r="B7334" s="7" t="s">
        <v>23639</v>
      </c>
      <c r="C7334" s="7" t="s">
        <v>23640</v>
      </c>
      <c r="D7334" s="7" t="s">
        <v>23641</v>
      </c>
      <c r="E7334" s="7" t="s">
        <v>23642</v>
      </c>
      <c r="F7334" s="7" t="s">
        <v>19</v>
      </c>
      <c r="G7334" s="7" t="s">
        <v>19</v>
      </c>
      <c r="H7334" s="7" t="s">
        <v>19</v>
      </c>
      <c r="I7334" s="7" t="s">
        <v>19</v>
      </c>
      <c r="J7334" s="7" t="s">
        <v>14732</v>
      </c>
      <c r="K7334" s="7" t="s">
        <v>21</v>
      </c>
      <c r="L7334" s="7" t="s">
        <v>235</v>
      </c>
      <c r="M7334" s="7"/>
    </row>
    <row r="7335" ht="48" spans="1:13">
      <c r="A7335" s="7">
        <v>7332</v>
      </c>
      <c r="B7335" s="7" t="s">
        <v>23643</v>
      </c>
      <c r="C7335" s="7" t="s">
        <v>12070</v>
      </c>
      <c r="D7335" s="7" t="s">
        <v>12071</v>
      </c>
      <c r="E7335" s="7" t="s">
        <v>2100</v>
      </c>
      <c r="F7335" s="7" t="s">
        <v>4350</v>
      </c>
      <c r="G7335" s="7" t="s">
        <v>22913</v>
      </c>
      <c r="H7335" s="7" t="s">
        <v>4351</v>
      </c>
      <c r="I7335" s="7" t="s">
        <v>4352</v>
      </c>
      <c r="J7335" s="7" t="s">
        <v>572</v>
      </c>
      <c r="K7335" s="7" t="s">
        <v>21</v>
      </c>
      <c r="L7335" s="7" t="s">
        <v>235</v>
      </c>
      <c r="M7335" s="7"/>
    </row>
    <row r="7336" ht="72" spans="1:13">
      <c r="A7336" s="7">
        <v>7333</v>
      </c>
      <c r="B7336" s="7" t="s">
        <v>23644</v>
      </c>
      <c r="C7336" s="7" t="s">
        <v>12070</v>
      </c>
      <c r="D7336" s="7" t="s">
        <v>12071</v>
      </c>
      <c r="E7336" s="7" t="s">
        <v>2724</v>
      </c>
      <c r="F7336" s="7" t="s">
        <v>19</v>
      </c>
      <c r="G7336" s="7" t="s">
        <v>22531</v>
      </c>
      <c r="H7336" s="7" t="s">
        <v>23645</v>
      </c>
      <c r="I7336" s="7" t="s">
        <v>23646</v>
      </c>
      <c r="J7336" s="7" t="s">
        <v>504</v>
      </c>
      <c r="K7336" s="7" t="s">
        <v>21</v>
      </c>
      <c r="L7336" s="7" t="s">
        <v>235</v>
      </c>
      <c r="M7336" s="7"/>
    </row>
    <row r="7337" ht="48" spans="1:13">
      <c r="A7337" s="7">
        <v>7334</v>
      </c>
      <c r="B7337" s="7" t="s">
        <v>23647</v>
      </c>
      <c r="C7337" s="7" t="s">
        <v>18221</v>
      </c>
      <c r="D7337" s="7" t="s">
        <v>18222</v>
      </c>
      <c r="E7337" s="7" t="s">
        <v>23648</v>
      </c>
      <c r="F7337" s="7" t="s">
        <v>23551</v>
      </c>
      <c r="G7337" s="7" t="s">
        <v>740</v>
      </c>
      <c r="H7337" s="7" t="s">
        <v>23649</v>
      </c>
      <c r="I7337" s="7" t="s">
        <v>23650</v>
      </c>
      <c r="J7337" s="7" t="s">
        <v>5034</v>
      </c>
      <c r="K7337" s="7" t="s">
        <v>21</v>
      </c>
      <c r="L7337" s="7" t="s">
        <v>68</v>
      </c>
      <c r="M7337" s="7"/>
    </row>
    <row r="7338" ht="48" spans="1:13">
      <c r="A7338" s="7">
        <v>7335</v>
      </c>
      <c r="B7338" s="7" t="s">
        <v>23651</v>
      </c>
      <c r="C7338" s="7" t="s">
        <v>18243</v>
      </c>
      <c r="D7338" s="7" t="s">
        <v>18244</v>
      </c>
      <c r="E7338" s="7" t="s">
        <v>23652</v>
      </c>
      <c r="F7338" s="7" t="s">
        <v>23394</v>
      </c>
      <c r="G7338" s="7" t="s">
        <v>159</v>
      </c>
      <c r="H7338" s="7" t="s">
        <v>23395</v>
      </c>
      <c r="I7338" s="7" t="s">
        <v>23396</v>
      </c>
      <c r="J7338" s="7" t="s">
        <v>1672</v>
      </c>
      <c r="K7338" s="7" t="s">
        <v>21</v>
      </c>
      <c r="L7338" s="7" t="s">
        <v>2205</v>
      </c>
      <c r="M7338" s="7"/>
    </row>
    <row r="7339" ht="48" spans="1:13">
      <c r="A7339" s="7">
        <v>7336</v>
      </c>
      <c r="B7339" s="7" t="s">
        <v>23653</v>
      </c>
      <c r="C7339" s="7" t="s">
        <v>23413</v>
      </c>
      <c r="D7339" s="7" t="s">
        <v>23414</v>
      </c>
      <c r="E7339" s="7" t="s">
        <v>23654</v>
      </c>
      <c r="F7339" s="7" t="s">
        <v>19</v>
      </c>
      <c r="G7339" s="7" t="s">
        <v>23655</v>
      </c>
      <c r="H7339" s="7" t="s">
        <v>19</v>
      </c>
      <c r="I7339" s="7" t="s">
        <v>19</v>
      </c>
      <c r="J7339" s="7" t="s">
        <v>2004</v>
      </c>
      <c r="K7339" s="7" t="s">
        <v>21</v>
      </c>
      <c r="L7339" s="7" t="s">
        <v>294</v>
      </c>
      <c r="M7339" s="7"/>
    </row>
    <row r="7340" ht="48" spans="1:13">
      <c r="A7340" s="7">
        <v>7337</v>
      </c>
      <c r="B7340" s="7" t="s">
        <v>23656</v>
      </c>
      <c r="C7340" s="7" t="s">
        <v>23657</v>
      </c>
      <c r="D7340" s="7" t="s">
        <v>23658</v>
      </c>
      <c r="E7340" s="7" t="s">
        <v>22961</v>
      </c>
      <c r="F7340" s="7" t="s">
        <v>23659</v>
      </c>
      <c r="G7340" s="7" t="s">
        <v>1878</v>
      </c>
      <c r="H7340" s="7" t="s">
        <v>23660</v>
      </c>
      <c r="I7340" s="7" t="s">
        <v>23661</v>
      </c>
      <c r="J7340" s="7" t="s">
        <v>120</v>
      </c>
      <c r="K7340" s="7" t="s">
        <v>21</v>
      </c>
      <c r="L7340" s="7" t="s">
        <v>728</v>
      </c>
      <c r="M7340" s="7"/>
    </row>
    <row r="7341" ht="48" spans="1:13">
      <c r="A7341" s="7">
        <v>7338</v>
      </c>
      <c r="B7341" s="7" t="s">
        <v>23662</v>
      </c>
      <c r="C7341" s="7" t="s">
        <v>18292</v>
      </c>
      <c r="D7341" s="7" t="s">
        <v>18293</v>
      </c>
      <c r="E7341" s="7" t="s">
        <v>520</v>
      </c>
      <c r="F7341" s="7" t="s">
        <v>19</v>
      </c>
      <c r="G7341" s="7" t="s">
        <v>19</v>
      </c>
      <c r="H7341" s="7" t="s">
        <v>19</v>
      </c>
      <c r="I7341" s="7" t="s">
        <v>19</v>
      </c>
      <c r="J7341" s="7" t="s">
        <v>4708</v>
      </c>
      <c r="K7341" s="7" t="s">
        <v>21</v>
      </c>
      <c r="L7341" s="7" t="s">
        <v>235</v>
      </c>
      <c r="M7341" s="7"/>
    </row>
    <row r="7342" ht="36" spans="1:13">
      <c r="A7342" s="7">
        <v>7339</v>
      </c>
      <c r="B7342" s="7" t="s">
        <v>23663</v>
      </c>
      <c r="C7342" s="7" t="s">
        <v>23449</v>
      </c>
      <c r="D7342" s="7" t="s">
        <v>23450</v>
      </c>
      <c r="E7342" s="7" t="s">
        <v>146</v>
      </c>
      <c r="F7342" s="7" t="s">
        <v>19</v>
      </c>
      <c r="G7342" s="7" t="s">
        <v>19</v>
      </c>
      <c r="H7342" s="7" t="s">
        <v>19</v>
      </c>
      <c r="I7342" s="7" t="s">
        <v>19</v>
      </c>
      <c r="J7342" s="7" t="s">
        <v>15699</v>
      </c>
      <c r="K7342" s="7" t="s">
        <v>21</v>
      </c>
      <c r="L7342" s="7" t="s">
        <v>22</v>
      </c>
      <c r="M7342" s="7"/>
    </row>
    <row r="7343" ht="36" spans="1:13">
      <c r="A7343" s="7">
        <v>7340</v>
      </c>
      <c r="B7343" s="7" t="s">
        <v>23664</v>
      </c>
      <c r="C7343" s="7" t="s">
        <v>22947</v>
      </c>
      <c r="D7343" s="7" t="s">
        <v>22948</v>
      </c>
      <c r="E7343" s="7" t="s">
        <v>23665</v>
      </c>
      <c r="F7343" s="7" t="s">
        <v>19</v>
      </c>
      <c r="G7343" s="7" t="s">
        <v>19</v>
      </c>
      <c r="H7343" s="7" t="s">
        <v>19</v>
      </c>
      <c r="I7343" s="7" t="s">
        <v>19</v>
      </c>
      <c r="J7343" s="7" t="s">
        <v>16531</v>
      </c>
      <c r="K7343" s="7" t="s">
        <v>21</v>
      </c>
      <c r="L7343" s="7" t="s">
        <v>22</v>
      </c>
      <c r="M7343" s="7"/>
    </row>
    <row r="7344" ht="36" spans="1:13">
      <c r="A7344" s="7">
        <v>7341</v>
      </c>
      <c r="B7344" s="7" t="s">
        <v>23666</v>
      </c>
      <c r="C7344" s="7" t="s">
        <v>18392</v>
      </c>
      <c r="D7344" s="7" t="s">
        <v>18393</v>
      </c>
      <c r="E7344" s="7" t="s">
        <v>18</v>
      </c>
      <c r="F7344" s="7" t="s">
        <v>19</v>
      </c>
      <c r="G7344" s="7" t="s">
        <v>19</v>
      </c>
      <c r="H7344" s="7" t="s">
        <v>19</v>
      </c>
      <c r="I7344" s="7" t="s">
        <v>19</v>
      </c>
      <c r="J7344" s="7" t="s">
        <v>4688</v>
      </c>
      <c r="K7344" s="7" t="s">
        <v>21</v>
      </c>
      <c r="L7344" s="7" t="s">
        <v>22</v>
      </c>
      <c r="M7344" s="7"/>
    </row>
    <row r="7345" ht="36" spans="1:13">
      <c r="A7345" s="7">
        <v>7342</v>
      </c>
      <c r="B7345" s="7" t="s">
        <v>23667</v>
      </c>
      <c r="C7345" s="7" t="s">
        <v>23668</v>
      </c>
      <c r="D7345" s="7" t="s">
        <v>23669</v>
      </c>
      <c r="E7345" s="7" t="s">
        <v>980</v>
      </c>
      <c r="F7345" s="7" t="s">
        <v>19</v>
      </c>
      <c r="G7345" s="7" t="s">
        <v>19</v>
      </c>
      <c r="H7345" s="7" t="s">
        <v>19</v>
      </c>
      <c r="I7345" s="7" t="s">
        <v>19</v>
      </c>
      <c r="J7345" s="7" t="s">
        <v>4560</v>
      </c>
      <c r="K7345" s="7" t="s">
        <v>21</v>
      </c>
      <c r="L7345" s="7" t="s">
        <v>235</v>
      </c>
      <c r="M7345" s="7"/>
    </row>
    <row r="7346" ht="60" spans="1:13">
      <c r="A7346" s="7">
        <v>7343</v>
      </c>
      <c r="B7346" s="7" t="s">
        <v>23670</v>
      </c>
      <c r="C7346" s="7" t="s">
        <v>18487</v>
      </c>
      <c r="D7346" s="7" t="s">
        <v>18488</v>
      </c>
      <c r="E7346" s="7" t="s">
        <v>23671</v>
      </c>
      <c r="F7346" s="7" t="s">
        <v>19</v>
      </c>
      <c r="G7346" s="7" t="s">
        <v>23672</v>
      </c>
      <c r="H7346" s="7" t="s">
        <v>4826</v>
      </c>
      <c r="I7346" s="7" t="s">
        <v>4827</v>
      </c>
      <c r="J7346" s="7" t="s">
        <v>1421</v>
      </c>
      <c r="K7346" s="7" t="s">
        <v>21</v>
      </c>
      <c r="L7346" s="7" t="s">
        <v>608</v>
      </c>
      <c r="M7346" s="7"/>
    </row>
    <row r="7347" ht="36" spans="1:13">
      <c r="A7347" s="7">
        <v>7344</v>
      </c>
      <c r="B7347" s="7" t="s">
        <v>23673</v>
      </c>
      <c r="C7347" s="7" t="s">
        <v>16258</v>
      </c>
      <c r="D7347" s="7" t="s">
        <v>16259</v>
      </c>
      <c r="E7347" s="7" t="s">
        <v>669</v>
      </c>
      <c r="F7347" s="7" t="s">
        <v>670</v>
      </c>
      <c r="G7347" s="7" t="s">
        <v>1975</v>
      </c>
      <c r="H7347" s="7" t="s">
        <v>672</v>
      </c>
      <c r="I7347" s="7" t="s">
        <v>673</v>
      </c>
      <c r="J7347" s="7" t="s">
        <v>692</v>
      </c>
      <c r="K7347" s="7" t="s">
        <v>21</v>
      </c>
      <c r="L7347" s="7" t="s">
        <v>608</v>
      </c>
      <c r="M7347" s="7"/>
    </row>
    <row r="7348" ht="36" spans="1:13">
      <c r="A7348" s="7">
        <v>7345</v>
      </c>
      <c r="B7348" s="7" t="s">
        <v>23674</v>
      </c>
      <c r="C7348" s="7" t="s">
        <v>23521</v>
      </c>
      <c r="D7348" s="7" t="s">
        <v>23522</v>
      </c>
      <c r="E7348" s="7" t="s">
        <v>980</v>
      </c>
      <c r="F7348" s="7" t="s">
        <v>19</v>
      </c>
      <c r="G7348" s="7" t="s">
        <v>19</v>
      </c>
      <c r="H7348" s="7" t="s">
        <v>19</v>
      </c>
      <c r="I7348" s="7" t="s">
        <v>19</v>
      </c>
      <c r="J7348" s="7" t="s">
        <v>4560</v>
      </c>
      <c r="K7348" s="7" t="s">
        <v>21</v>
      </c>
      <c r="L7348" s="7" t="s">
        <v>235</v>
      </c>
      <c r="M7348" s="7"/>
    </row>
    <row r="7349" ht="36" spans="1:13">
      <c r="A7349" s="7">
        <v>7346</v>
      </c>
      <c r="B7349" s="7" t="s">
        <v>23675</v>
      </c>
      <c r="C7349" s="7" t="s">
        <v>22797</v>
      </c>
      <c r="D7349" s="7" t="s">
        <v>22798</v>
      </c>
      <c r="E7349" s="7" t="s">
        <v>146</v>
      </c>
      <c r="F7349" s="7" t="s">
        <v>19</v>
      </c>
      <c r="G7349" s="7" t="s">
        <v>19</v>
      </c>
      <c r="H7349" s="7" t="s">
        <v>19</v>
      </c>
      <c r="I7349" s="7" t="s">
        <v>19</v>
      </c>
      <c r="J7349" s="7" t="s">
        <v>15699</v>
      </c>
      <c r="K7349" s="7" t="s">
        <v>21</v>
      </c>
      <c r="L7349" s="7" t="s">
        <v>22</v>
      </c>
      <c r="M7349" s="7"/>
    </row>
    <row r="7350" ht="48" spans="1:13">
      <c r="A7350" s="7">
        <v>7347</v>
      </c>
      <c r="B7350" s="7" t="s">
        <v>23676</v>
      </c>
      <c r="C7350" s="7" t="s">
        <v>18523</v>
      </c>
      <c r="D7350" s="7" t="s">
        <v>18524</v>
      </c>
      <c r="E7350" s="7" t="s">
        <v>6788</v>
      </c>
      <c r="F7350" s="7" t="s">
        <v>7250</v>
      </c>
      <c r="G7350" s="7" t="s">
        <v>6969</v>
      </c>
      <c r="H7350" s="7" t="s">
        <v>7251</v>
      </c>
      <c r="I7350" s="7" t="s">
        <v>7252</v>
      </c>
      <c r="J7350" s="7" t="s">
        <v>351</v>
      </c>
      <c r="K7350" s="7" t="s">
        <v>21</v>
      </c>
      <c r="L7350" s="7" t="s">
        <v>1254</v>
      </c>
      <c r="M7350" s="7"/>
    </row>
    <row r="7351" ht="36" spans="1:13">
      <c r="A7351" s="7">
        <v>7348</v>
      </c>
      <c r="B7351" s="7" t="s">
        <v>23677</v>
      </c>
      <c r="C7351" s="7" t="s">
        <v>23678</v>
      </c>
      <c r="D7351" s="7" t="s">
        <v>23679</v>
      </c>
      <c r="E7351" s="7" t="s">
        <v>491</v>
      </c>
      <c r="F7351" s="7" t="s">
        <v>19</v>
      </c>
      <c r="G7351" s="7" t="s">
        <v>19</v>
      </c>
      <c r="H7351" s="7" t="s">
        <v>19</v>
      </c>
      <c r="I7351" s="7" t="s">
        <v>19</v>
      </c>
      <c r="J7351" s="7" t="s">
        <v>4701</v>
      </c>
      <c r="K7351" s="7" t="s">
        <v>21</v>
      </c>
      <c r="L7351" s="7" t="s">
        <v>22</v>
      </c>
      <c r="M7351" s="7"/>
    </row>
    <row r="7352" ht="48" spans="1:13">
      <c r="A7352" s="7">
        <v>7349</v>
      </c>
      <c r="B7352" s="7" t="s">
        <v>23680</v>
      </c>
      <c r="C7352" s="7" t="s">
        <v>22997</v>
      </c>
      <c r="D7352" s="7" t="s">
        <v>22998</v>
      </c>
      <c r="E7352" s="7" t="s">
        <v>980</v>
      </c>
      <c r="F7352" s="7" t="s">
        <v>19</v>
      </c>
      <c r="G7352" s="7" t="s">
        <v>19</v>
      </c>
      <c r="H7352" s="7" t="s">
        <v>19</v>
      </c>
      <c r="I7352" s="7" t="s">
        <v>19</v>
      </c>
      <c r="J7352" s="7" t="s">
        <v>15699</v>
      </c>
      <c r="K7352" s="7" t="s">
        <v>21</v>
      </c>
      <c r="L7352" s="7" t="s">
        <v>235</v>
      </c>
      <c r="M7352" s="7"/>
    </row>
    <row r="7353" ht="48" spans="1:13">
      <c r="A7353" s="7">
        <v>7350</v>
      </c>
      <c r="B7353" s="7" t="s">
        <v>23681</v>
      </c>
      <c r="C7353" s="7" t="s">
        <v>18562</v>
      </c>
      <c r="D7353" s="7" t="s">
        <v>18563</v>
      </c>
      <c r="E7353" s="7" t="s">
        <v>23682</v>
      </c>
      <c r="F7353" s="7" t="s">
        <v>19</v>
      </c>
      <c r="G7353" s="7" t="s">
        <v>19</v>
      </c>
      <c r="H7353" s="7" t="s">
        <v>19</v>
      </c>
      <c r="I7353" s="7" t="s">
        <v>19</v>
      </c>
      <c r="J7353" s="7" t="s">
        <v>4701</v>
      </c>
      <c r="K7353" s="7" t="s">
        <v>21</v>
      </c>
      <c r="L7353" s="7" t="s">
        <v>1886</v>
      </c>
      <c r="M7353" s="7"/>
    </row>
    <row r="7354" ht="60" spans="1:13">
      <c r="A7354" s="7">
        <v>7351</v>
      </c>
      <c r="B7354" s="7" t="s">
        <v>23683</v>
      </c>
      <c r="C7354" s="7" t="s">
        <v>18538</v>
      </c>
      <c r="D7354" s="7" t="s">
        <v>18539</v>
      </c>
      <c r="E7354" s="7" t="s">
        <v>5824</v>
      </c>
      <c r="F7354" s="7" t="s">
        <v>5825</v>
      </c>
      <c r="G7354" s="7" t="s">
        <v>5826</v>
      </c>
      <c r="H7354" s="7" t="s">
        <v>5827</v>
      </c>
      <c r="I7354" s="7" t="s">
        <v>5828</v>
      </c>
      <c r="J7354" s="7" t="s">
        <v>23684</v>
      </c>
      <c r="K7354" s="7" t="s">
        <v>21</v>
      </c>
      <c r="L7354" s="7" t="s">
        <v>608</v>
      </c>
      <c r="M7354" s="7"/>
    </row>
    <row r="7355" ht="48" spans="1:13">
      <c r="A7355" s="7">
        <v>7352</v>
      </c>
      <c r="B7355" s="7" t="s">
        <v>23685</v>
      </c>
      <c r="C7355" s="7" t="s">
        <v>20212</v>
      </c>
      <c r="D7355" s="7" t="s">
        <v>20213</v>
      </c>
      <c r="E7355" s="7" t="s">
        <v>23686</v>
      </c>
      <c r="F7355" s="7" t="s">
        <v>23687</v>
      </c>
      <c r="G7355" s="7" t="s">
        <v>23688</v>
      </c>
      <c r="H7355" s="7" t="s">
        <v>22655</v>
      </c>
      <c r="I7355" s="7" t="s">
        <v>22656</v>
      </c>
      <c r="J7355" s="7" t="s">
        <v>1472</v>
      </c>
      <c r="K7355" s="7" t="s">
        <v>21</v>
      </c>
      <c r="L7355" s="7" t="s">
        <v>2353</v>
      </c>
      <c r="M7355" s="7"/>
    </row>
    <row r="7356" ht="48" spans="1:13">
      <c r="A7356" s="7">
        <v>7353</v>
      </c>
      <c r="B7356" s="7" t="s">
        <v>23689</v>
      </c>
      <c r="C7356" s="7" t="s">
        <v>21437</v>
      </c>
      <c r="D7356" s="7" t="s">
        <v>21438</v>
      </c>
      <c r="E7356" s="7" t="s">
        <v>133</v>
      </c>
      <c r="F7356" s="7" t="s">
        <v>19</v>
      </c>
      <c r="G7356" s="7" t="s">
        <v>19</v>
      </c>
      <c r="H7356" s="7" t="s">
        <v>19</v>
      </c>
      <c r="I7356" s="7" t="s">
        <v>19</v>
      </c>
      <c r="J7356" s="7" t="s">
        <v>4701</v>
      </c>
      <c r="K7356" s="7" t="s">
        <v>21</v>
      </c>
      <c r="L7356" s="7" t="s">
        <v>22</v>
      </c>
      <c r="M7356" s="7"/>
    </row>
    <row r="7357" ht="36" spans="1:13">
      <c r="A7357" s="7">
        <v>7354</v>
      </c>
      <c r="B7357" s="7" t="s">
        <v>23690</v>
      </c>
      <c r="C7357" s="7" t="s">
        <v>22857</v>
      </c>
      <c r="D7357" s="7" t="s">
        <v>22858</v>
      </c>
      <c r="E7357" s="7" t="s">
        <v>18</v>
      </c>
      <c r="F7357" s="7" t="s">
        <v>19</v>
      </c>
      <c r="G7357" s="7" t="s">
        <v>19</v>
      </c>
      <c r="H7357" s="7" t="s">
        <v>19</v>
      </c>
      <c r="I7357" s="7" t="s">
        <v>19</v>
      </c>
      <c r="J7357" s="7" t="s">
        <v>4701</v>
      </c>
      <c r="K7357" s="7" t="s">
        <v>21</v>
      </c>
      <c r="L7357" s="7" t="s">
        <v>22</v>
      </c>
      <c r="M7357" s="7"/>
    </row>
    <row r="7358" ht="60" spans="1:13">
      <c r="A7358" s="7">
        <v>7355</v>
      </c>
      <c r="B7358" s="7" t="s">
        <v>23691</v>
      </c>
      <c r="C7358" s="7" t="s">
        <v>18682</v>
      </c>
      <c r="D7358" s="7" t="s">
        <v>18683</v>
      </c>
      <c r="E7358" s="7" t="s">
        <v>23692</v>
      </c>
      <c r="F7358" s="7" t="s">
        <v>19</v>
      </c>
      <c r="G7358" s="7" t="s">
        <v>2143</v>
      </c>
      <c r="H7358" s="7" t="s">
        <v>23693</v>
      </c>
      <c r="I7358" s="7" t="s">
        <v>23694</v>
      </c>
      <c r="J7358" s="7" t="s">
        <v>4701</v>
      </c>
      <c r="K7358" s="7" t="s">
        <v>21</v>
      </c>
      <c r="L7358" s="7" t="s">
        <v>251</v>
      </c>
      <c r="M7358" s="7"/>
    </row>
    <row r="7359" ht="60" spans="1:13">
      <c r="A7359" s="7">
        <v>7356</v>
      </c>
      <c r="B7359" s="7" t="s">
        <v>23695</v>
      </c>
      <c r="C7359" s="7" t="s">
        <v>23696</v>
      </c>
      <c r="D7359" s="7" t="s">
        <v>23697</v>
      </c>
      <c r="E7359" s="7" t="s">
        <v>23698</v>
      </c>
      <c r="F7359" s="7" t="s">
        <v>8524</v>
      </c>
      <c r="G7359" s="7" t="s">
        <v>6810</v>
      </c>
      <c r="H7359" s="7" t="s">
        <v>8525</v>
      </c>
      <c r="I7359" s="7" t="s">
        <v>8526</v>
      </c>
      <c r="J7359" s="7" t="s">
        <v>593</v>
      </c>
      <c r="K7359" s="7" t="s">
        <v>21</v>
      </c>
      <c r="L7359" s="7" t="s">
        <v>1236</v>
      </c>
      <c r="M7359" s="7"/>
    </row>
    <row r="7360" ht="60" spans="1:13">
      <c r="A7360" s="7">
        <v>7357</v>
      </c>
      <c r="B7360" s="7" t="s">
        <v>23699</v>
      </c>
      <c r="C7360" s="7" t="s">
        <v>23700</v>
      </c>
      <c r="D7360" s="7" t="s">
        <v>23701</v>
      </c>
      <c r="E7360" s="7" t="s">
        <v>242</v>
      </c>
      <c r="F7360" s="7" t="s">
        <v>19</v>
      </c>
      <c r="G7360" s="7" t="s">
        <v>19</v>
      </c>
      <c r="H7360" s="7" t="s">
        <v>19</v>
      </c>
      <c r="I7360" s="7" t="s">
        <v>19</v>
      </c>
      <c r="J7360" s="7" t="s">
        <v>4684</v>
      </c>
      <c r="K7360" s="7" t="s">
        <v>21</v>
      </c>
      <c r="L7360" s="7" t="s">
        <v>22</v>
      </c>
      <c r="M7360" s="7"/>
    </row>
    <row r="7361" ht="72" spans="1:13">
      <c r="A7361" s="7">
        <v>7358</v>
      </c>
      <c r="B7361" s="7" t="s">
        <v>23702</v>
      </c>
      <c r="C7361" s="7" t="s">
        <v>23703</v>
      </c>
      <c r="D7361" s="7" t="s">
        <v>23704</v>
      </c>
      <c r="E7361" s="7" t="s">
        <v>23705</v>
      </c>
      <c r="F7361" s="7" t="s">
        <v>23706</v>
      </c>
      <c r="G7361" s="7" t="s">
        <v>590</v>
      </c>
      <c r="H7361" s="7" t="s">
        <v>23707</v>
      </c>
      <c r="I7361" s="7" t="s">
        <v>23708</v>
      </c>
      <c r="J7361" s="7" t="s">
        <v>13585</v>
      </c>
      <c r="K7361" s="7" t="s">
        <v>21</v>
      </c>
      <c r="L7361" s="7" t="s">
        <v>608</v>
      </c>
      <c r="M7361" s="7"/>
    </row>
    <row r="7362" ht="36" spans="1:13">
      <c r="A7362" s="7">
        <v>7359</v>
      </c>
      <c r="B7362" s="7" t="s">
        <v>23709</v>
      </c>
      <c r="C7362" s="7" t="s">
        <v>23592</v>
      </c>
      <c r="D7362" s="7" t="s">
        <v>23593</v>
      </c>
      <c r="E7362" s="7" t="s">
        <v>23710</v>
      </c>
      <c r="F7362" s="7" t="s">
        <v>19</v>
      </c>
      <c r="G7362" s="7" t="s">
        <v>19</v>
      </c>
      <c r="H7362" s="7" t="s">
        <v>19</v>
      </c>
      <c r="I7362" s="7" t="s">
        <v>19</v>
      </c>
      <c r="J7362" s="7" t="s">
        <v>4684</v>
      </c>
      <c r="K7362" s="7" t="s">
        <v>21</v>
      </c>
      <c r="L7362" s="7" t="s">
        <v>1886</v>
      </c>
      <c r="M7362" s="7"/>
    </row>
    <row r="7363" ht="36" spans="1:13">
      <c r="A7363" s="7">
        <v>7360</v>
      </c>
      <c r="B7363" s="7" t="s">
        <v>23711</v>
      </c>
      <c r="C7363" s="7" t="s">
        <v>23712</v>
      </c>
      <c r="D7363" s="7" t="s">
        <v>23713</v>
      </c>
      <c r="E7363" s="7" t="s">
        <v>23714</v>
      </c>
      <c r="F7363" s="7" t="s">
        <v>19</v>
      </c>
      <c r="G7363" s="7" t="s">
        <v>19</v>
      </c>
      <c r="H7363" s="7" t="s">
        <v>19</v>
      </c>
      <c r="I7363" s="7" t="s">
        <v>19</v>
      </c>
      <c r="J7363" s="7" t="s">
        <v>15699</v>
      </c>
      <c r="K7363" s="7" t="s">
        <v>21</v>
      </c>
      <c r="L7363" s="7" t="s">
        <v>1886</v>
      </c>
      <c r="M7363" s="7"/>
    </row>
    <row r="7364" ht="48" spans="1:13">
      <c r="A7364" s="7">
        <v>7361</v>
      </c>
      <c r="B7364" s="7" t="s">
        <v>23715</v>
      </c>
      <c r="C7364" s="7" t="s">
        <v>17481</v>
      </c>
      <c r="D7364" s="7" t="s">
        <v>17482</v>
      </c>
      <c r="E7364" s="7" t="s">
        <v>3618</v>
      </c>
      <c r="F7364" s="7" t="s">
        <v>662</v>
      </c>
      <c r="G7364" s="7" t="s">
        <v>3540</v>
      </c>
      <c r="H7364" s="7" t="s">
        <v>664</v>
      </c>
      <c r="I7364" s="7" t="s">
        <v>665</v>
      </c>
      <c r="J7364" s="7" t="s">
        <v>258</v>
      </c>
      <c r="K7364" s="7" t="s">
        <v>21</v>
      </c>
      <c r="L7364" s="7" t="s">
        <v>29</v>
      </c>
      <c r="M7364" s="7"/>
    </row>
    <row r="7365" ht="36" spans="1:13">
      <c r="A7365" s="7">
        <v>7362</v>
      </c>
      <c r="B7365" s="7" t="s">
        <v>23716</v>
      </c>
      <c r="C7365" s="7" t="s">
        <v>17443</v>
      </c>
      <c r="D7365" s="7" t="s">
        <v>17444</v>
      </c>
      <c r="E7365" s="7" t="s">
        <v>23717</v>
      </c>
      <c r="F7365" s="7" t="s">
        <v>19</v>
      </c>
      <c r="G7365" s="7" t="s">
        <v>19</v>
      </c>
      <c r="H7365" s="7" t="s">
        <v>19</v>
      </c>
      <c r="I7365" s="7" t="s">
        <v>19</v>
      </c>
      <c r="J7365" s="7" t="s">
        <v>1605</v>
      </c>
      <c r="K7365" s="7" t="s">
        <v>21</v>
      </c>
      <c r="L7365" s="7" t="s">
        <v>235</v>
      </c>
      <c r="M7365" s="7"/>
    </row>
    <row r="7366" ht="48" spans="1:13">
      <c r="A7366" s="7">
        <v>7363</v>
      </c>
      <c r="B7366" s="7" t="s">
        <v>23718</v>
      </c>
      <c r="C7366" s="7" t="s">
        <v>17654</v>
      </c>
      <c r="D7366" s="7" t="s">
        <v>17655</v>
      </c>
      <c r="E7366" s="7" t="s">
        <v>23719</v>
      </c>
      <c r="F7366" s="7" t="s">
        <v>3374</v>
      </c>
      <c r="G7366" s="7" t="s">
        <v>6969</v>
      </c>
      <c r="H7366" s="7" t="s">
        <v>17688</v>
      </c>
      <c r="I7366" s="7" t="s">
        <v>17689</v>
      </c>
      <c r="J7366" s="7" t="s">
        <v>4097</v>
      </c>
      <c r="K7366" s="7" t="s">
        <v>21</v>
      </c>
      <c r="L7366" s="7" t="s">
        <v>294</v>
      </c>
      <c r="M7366" s="7"/>
    </row>
    <row r="7367" ht="48" spans="1:13">
      <c r="A7367" s="7">
        <v>7364</v>
      </c>
      <c r="B7367" s="7" t="s">
        <v>23720</v>
      </c>
      <c r="C7367" s="7" t="s">
        <v>17765</v>
      </c>
      <c r="D7367" s="7" t="s">
        <v>17766</v>
      </c>
      <c r="E7367" s="7" t="s">
        <v>23721</v>
      </c>
      <c r="F7367" s="7" t="s">
        <v>17687</v>
      </c>
      <c r="G7367" s="7" t="s">
        <v>2143</v>
      </c>
      <c r="H7367" s="7" t="s">
        <v>23722</v>
      </c>
      <c r="I7367" s="7" t="s">
        <v>23723</v>
      </c>
      <c r="J7367" s="7" t="s">
        <v>34</v>
      </c>
      <c r="K7367" s="7" t="s">
        <v>21</v>
      </c>
      <c r="L7367" s="7" t="s">
        <v>1254</v>
      </c>
      <c r="M7367" s="7"/>
    </row>
    <row r="7368" ht="36" spans="1:13">
      <c r="A7368" s="7">
        <v>7365</v>
      </c>
      <c r="B7368" s="7" t="s">
        <v>23724</v>
      </c>
      <c r="C7368" s="7" t="s">
        <v>17801</v>
      </c>
      <c r="D7368" s="7" t="s">
        <v>17802</v>
      </c>
      <c r="E7368" s="7" t="s">
        <v>1678</v>
      </c>
      <c r="F7368" s="7" t="s">
        <v>19</v>
      </c>
      <c r="G7368" s="7" t="s">
        <v>19</v>
      </c>
      <c r="H7368" s="7" t="s">
        <v>19</v>
      </c>
      <c r="I7368" s="7" t="s">
        <v>19</v>
      </c>
      <c r="J7368" s="7" t="s">
        <v>4673</v>
      </c>
      <c r="K7368" s="7" t="s">
        <v>21</v>
      </c>
      <c r="L7368" s="7" t="s">
        <v>235</v>
      </c>
      <c r="M7368" s="7"/>
    </row>
    <row r="7369" ht="36" spans="1:13">
      <c r="A7369" s="7">
        <v>7366</v>
      </c>
      <c r="B7369" s="7" t="s">
        <v>23725</v>
      </c>
      <c r="C7369" s="7" t="s">
        <v>20060</v>
      </c>
      <c r="D7369" s="7" t="s">
        <v>20061</v>
      </c>
      <c r="E7369" s="7" t="s">
        <v>3321</v>
      </c>
      <c r="F7369" s="7" t="s">
        <v>19</v>
      </c>
      <c r="G7369" s="7" t="s">
        <v>19</v>
      </c>
      <c r="H7369" s="7" t="s">
        <v>19</v>
      </c>
      <c r="I7369" s="7" t="s">
        <v>19</v>
      </c>
      <c r="J7369" s="7" t="s">
        <v>38</v>
      </c>
      <c r="K7369" s="7" t="s">
        <v>21</v>
      </c>
      <c r="L7369" s="7" t="s">
        <v>235</v>
      </c>
      <c r="M7369" s="7"/>
    </row>
    <row r="7370" ht="48" spans="1:13">
      <c r="A7370" s="7">
        <v>7367</v>
      </c>
      <c r="B7370" s="7" t="s">
        <v>23726</v>
      </c>
      <c r="C7370" s="7" t="s">
        <v>22539</v>
      </c>
      <c r="D7370" s="7" t="s">
        <v>22540</v>
      </c>
      <c r="E7370" s="7" t="s">
        <v>23727</v>
      </c>
      <c r="F7370" s="7" t="s">
        <v>23324</v>
      </c>
      <c r="G7370" s="7" t="s">
        <v>159</v>
      </c>
      <c r="H7370" s="7" t="s">
        <v>23325</v>
      </c>
      <c r="I7370" s="7" t="s">
        <v>23326</v>
      </c>
      <c r="J7370" s="7" t="s">
        <v>593</v>
      </c>
      <c r="K7370" s="7" t="s">
        <v>21</v>
      </c>
      <c r="L7370" s="7" t="s">
        <v>251</v>
      </c>
      <c r="M7370" s="7"/>
    </row>
    <row r="7371" ht="36" spans="1:13">
      <c r="A7371" s="7">
        <v>7368</v>
      </c>
      <c r="B7371" s="7" t="s">
        <v>23728</v>
      </c>
      <c r="C7371" s="7" t="s">
        <v>20060</v>
      </c>
      <c r="D7371" s="7" t="s">
        <v>20061</v>
      </c>
      <c r="E7371" s="7" t="s">
        <v>520</v>
      </c>
      <c r="F7371" s="7" t="s">
        <v>19</v>
      </c>
      <c r="G7371" s="7" t="s">
        <v>19</v>
      </c>
      <c r="H7371" s="7" t="s">
        <v>19</v>
      </c>
      <c r="I7371" s="7" t="s">
        <v>19</v>
      </c>
      <c r="J7371" s="7" t="s">
        <v>14732</v>
      </c>
      <c r="K7371" s="7" t="s">
        <v>21</v>
      </c>
      <c r="L7371" s="7" t="s">
        <v>235</v>
      </c>
      <c r="M7371" s="7"/>
    </row>
    <row r="7372" ht="36" spans="1:13">
      <c r="A7372" s="7">
        <v>7369</v>
      </c>
      <c r="B7372" s="7" t="s">
        <v>23729</v>
      </c>
      <c r="C7372" s="7" t="s">
        <v>22539</v>
      </c>
      <c r="D7372" s="7" t="s">
        <v>22540</v>
      </c>
      <c r="E7372" s="7" t="s">
        <v>23730</v>
      </c>
      <c r="F7372" s="7" t="s">
        <v>23731</v>
      </c>
      <c r="G7372" s="7" t="s">
        <v>23732</v>
      </c>
      <c r="H7372" s="7" t="s">
        <v>23733</v>
      </c>
      <c r="I7372" s="7" t="s">
        <v>23734</v>
      </c>
      <c r="J7372" s="7" t="s">
        <v>2084</v>
      </c>
      <c r="K7372" s="7" t="s">
        <v>21</v>
      </c>
      <c r="L7372" s="7" t="s">
        <v>1254</v>
      </c>
      <c r="M7372" s="7"/>
    </row>
    <row r="7373" ht="36" spans="1:13">
      <c r="A7373" s="7">
        <v>7370</v>
      </c>
      <c r="B7373" s="7" t="s">
        <v>23735</v>
      </c>
      <c r="C7373" s="7" t="s">
        <v>22539</v>
      </c>
      <c r="D7373" s="7" t="s">
        <v>22540</v>
      </c>
      <c r="E7373" s="7" t="s">
        <v>8264</v>
      </c>
      <c r="F7373" s="7" t="s">
        <v>23731</v>
      </c>
      <c r="G7373" s="7" t="s">
        <v>23732</v>
      </c>
      <c r="H7373" s="7" t="s">
        <v>23733</v>
      </c>
      <c r="I7373" s="7" t="s">
        <v>23734</v>
      </c>
      <c r="J7373" s="7" t="s">
        <v>2084</v>
      </c>
      <c r="K7373" s="7" t="s">
        <v>21</v>
      </c>
      <c r="L7373" s="7" t="s">
        <v>1254</v>
      </c>
      <c r="M7373" s="7"/>
    </row>
    <row r="7374" ht="48" spans="1:13">
      <c r="A7374" s="7">
        <v>7371</v>
      </c>
      <c r="B7374" s="7" t="s">
        <v>23736</v>
      </c>
      <c r="C7374" s="7" t="s">
        <v>18033</v>
      </c>
      <c r="D7374" s="7" t="s">
        <v>18034</v>
      </c>
      <c r="E7374" s="7" t="s">
        <v>14756</v>
      </c>
      <c r="F7374" s="7" t="s">
        <v>19</v>
      </c>
      <c r="G7374" s="7" t="s">
        <v>4781</v>
      </c>
      <c r="H7374" s="7" t="s">
        <v>14826</v>
      </c>
      <c r="I7374" s="7" t="s">
        <v>14827</v>
      </c>
      <c r="J7374" s="7" t="s">
        <v>572</v>
      </c>
      <c r="K7374" s="7" t="s">
        <v>21</v>
      </c>
      <c r="L7374" s="7" t="s">
        <v>251</v>
      </c>
      <c r="M7374" s="7"/>
    </row>
    <row r="7375" ht="36" spans="1:13">
      <c r="A7375" s="7">
        <v>7372</v>
      </c>
      <c r="B7375" s="7" t="s">
        <v>23737</v>
      </c>
      <c r="C7375" s="7" t="s">
        <v>20067</v>
      </c>
      <c r="D7375" s="7" t="s">
        <v>20068</v>
      </c>
      <c r="E7375" s="7" t="s">
        <v>23738</v>
      </c>
      <c r="F7375" s="7" t="s">
        <v>19</v>
      </c>
      <c r="G7375" s="7" t="s">
        <v>19</v>
      </c>
      <c r="H7375" s="7" t="s">
        <v>19</v>
      </c>
      <c r="I7375" s="7" t="s">
        <v>19</v>
      </c>
      <c r="J7375" s="7" t="s">
        <v>1253</v>
      </c>
      <c r="K7375" s="7" t="s">
        <v>21</v>
      </c>
      <c r="L7375" s="7" t="s">
        <v>235</v>
      </c>
      <c r="M7375" s="7"/>
    </row>
    <row r="7376" ht="36" spans="1:13">
      <c r="A7376" s="7">
        <v>7373</v>
      </c>
      <c r="B7376" s="7" t="s">
        <v>23739</v>
      </c>
      <c r="C7376" s="7" t="s">
        <v>20067</v>
      </c>
      <c r="D7376" s="7" t="s">
        <v>20068</v>
      </c>
      <c r="E7376" s="7" t="s">
        <v>17542</v>
      </c>
      <c r="F7376" s="7" t="s">
        <v>19</v>
      </c>
      <c r="G7376" s="7" t="s">
        <v>19</v>
      </c>
      <c r="H7376" s="7" t="s">
        <v>19</v>
      </c>
      <c r="I7376" s="7" t="s">
        <v>19</v>
      </c>
      <c r="J7376" s="7" t="s">
        <v>14732</v>
      </c>
      <c r="K7376" s="7" t="s">
        <v>21</v>
      </c>
      <c r="L7376" s="7" t="s">
        <v>1637</v>
      </c>
      <c r="M7376" s="7"/>
    </row>
    <row r="7377" ht="60" spans="1:13">
      <c r="A7377" s="7">
        <v>7374</v>
      </c>
      <c r="B7377" s="7" t="s">
        <v>23740</v>
      </c>
      <c r="C7377" s="7" t="s">
        <v>22558</v>
      </c>
      <c r="D7377" s="7" t="s">
        <v>22559</v>
      </c>
      <c r="E7377" s="7" t="s">
        <v>6830</v>
      </c>
      <c r="F7377" s="7" t="s">
        <v>19</v>
      </c>
      <c r="G7377" s="7" t="s">
        <v>19</v>
      </c>
      <c r="H7377" s="7" t="s">
        <v>19</v>
      </c>
      <c r="I7377" s="7" t="s">
        <v>19</v>
      </c>
      <c r="J7377" s="7" t="s">
        <v>6683</v>
      </c>
      <c r="K7377" s="7" t="s">
        <v>21</v>
      </c>
      <c r="L7377" s="7" t="s">
        <v>235</v>
      </c>
      <c r="M7377" s="7"/>
    </row>
    <row r="7378" ht="48" spans="1:13">
      <c r="A7378" s="7">
        <v>7375</v>
      </c>
      <c r="B7378" s="7" t="s">
        <v>23741</v>
      </c>
      <c r="C7378" s="7" t="s">
        <v>22567</v>
      </c>
      <c r="D7378" s="7" t="s">
        <v>22568</v>
      </c>
      <c r="E7378" s="7" t="s">
        <v>138</v>
      </c>
      <c r="F7378" s="7" t="s">
        <v>23742</v>
      </c>
      <c r="G7378" s="7" t="s">
        <v>3540</v>
      </c>
      <c r="H7378" s="7" t="s">
        <v>5011</v>
      </c>
      <c r="I7378" s="7" t="s">
        <v>5012</v>
      </c>
      <c r="J7378" s="7" t="s">
        <v>34</v>
      </c>
      <c r="K7378" s="7" t="s">
        <v>21</v>
      </c>
      <c r="L7378" s="7" t="s">
        <v>29</v>
      </c>
      <c r="M7378" s="7"/>
    </row>
    <row r="7379" ht="60" spans="1:13">
      <c r="A7379" s="7">
        <v>7376</v>
      </c>
      <c r="B7379" s="7" t="s">
        <v>23743</v>
      </c>
      <c r="C7379" s="7" t="s">
        <v>18172</v>
      </c>
      <c r="D7379" s="7" t="s">
        <v>18173</v>
      </c>
      <c r="E7379" s="7" t="s">
        <v>23744</v>
      </c>
      <c r="F7379" s="7" t="s">
        <v>23745</v>
      </c>
      <c r="G7379" s="7" t="s">
        <v>23367</v>
      </c>
      <c r="H7379" s="7" t="s">
        <v>19</v>
      </c>
      <c r="I7379" s="7" t="s">
        <v>19</v>
      </c>
      <c r="J7379" s="7" t="s">
        <v>4441</v>
      </c>
      <c r="K7379" s="7" t="s">
        <v>21</v>
      </c>
      <c r="L7379" s="7" t="s">
        <v>1254</v>
      </c>
      <c r="M7379" s="7"/>
    </row>
    <row r="7380" ht="60" spans="1:13">
      <c r="A7380" s="7">
        <v>7377</v>
      </c>
      <c r="B7380" s="7" t="s">
        <v>23746</v>
      </c>
      <c r="C7380" s="7" t="s">
        <v>427</v>
      </c>
      <c r="D7380" s="7" t="s">
        <v>428</v>
      </c>
      <c r="E7380" s="7" t="s">
        <v>6512</v>
      </c>
      <c r="F7380" s="7" t="s">
        <v>19</v>
      </c>
      <c r="G7380" s="7" t="s">
        <v>23747</v>
      </c>
      <c r="H7380" s="7" t="s">
        <v>23748</v>
      </c>
      <c r="I7380" s="7" t="s">
        <v>23749</v>
      </c>
      <c r="J7380" s="7" t="s">
        <v>1769</v>
      </c>
      <c r="K7380" s="7" t="s">
        <v>21</v>
      </c>
      <c r="L7380" s="7" t="s">
        <v>58</v>
      </c>
      <c r="M7380" s="7"/>
    </row>
    <row r="7381" ht="48" spans="1:13">
      <c r="A7381" s="7">
        <v>7378</v>
      </c>
      <c r="B7381" s="7" t="s">
        <v>23750</v>
      </c>
      <c r="C7381" s="7" t="s">
        <v>23751</v>
      </c>
      <c r="D7381" s="7" t="s">
        <v>23752</v>
      </c>
      <c r="E7381" s="7" t="s">
        <v>23753</v>
      </c>
      <c r="F7381" s="7" t="s">
        <v>19</v>
      </c>
      <c r="G7381" s="7" t="s">
        <v>19</v>
      </c>
      <c r="H7381" s="7" t="s">
        <v>19</v>
      </c>
      <c r="I7381" s="7" t="s">
        <v>19</v>
      </c>
      <c r="J7381" s="7" t="s">
        <v>15699</v>
      </c>
      <c r="K7381" s="7" t="s">
        <v>21</v>
      </c>
      <c r="L7381" s="7" t="s">
        <v>1886</v>
      </c>
      <c r="M7381" s="7"/>
    </row>
    <row r="7382" ht="48" spans="1:13">
      <c r="A7382" s="7">
        <v>7379</v>
      </c>
      <c r="B7382" s="7" t="s">
        <v>23754</v>
      </c>
      <c r="C7382" s="7" t="s">
        <v>23755</v>
      </c>
      <c r="D7382" s="7" t="s">
        <v>23756</v>
      </c>
      <c r="E7382" s="7" t="s">
        <v>4547</v>
      </c>
      <c r="F7382" s="7" t="s">
        <v>19</v>
      </c>
      <c r="G7382" s="7" t="s">
        <v>19</v>
      </c>
      <c r="H7382" s="7" t="s">
        <v>19</v>
      </c>
      <c r="I7382" s="7" t="s">
        <v>19</v>
      </c>
      <c r="J7382" s="7" t="s">
        <v>4701</v>
      </c>
      <c r="K7382" s="7" t="s">
        <v>21</v>
      </c>
      <c r="L7382" s="7" t="s">
        <v>1886</v>
      </c>
      <c r="M7382" s="7"/>
    </row>
    <row r="7383" ht="36" spans="1:13">
      <c r="A7383" s="7">
        <v>7380</v>
      </c>
      <c r="B7383" s="7" t="s">
        <v>23757</v>
      </c>
      <c r="C7383" s="7" t="s">
        <v>23758</v>
      </c>
      <c r="D7383" s="7" t="s">
        <v>23759</v>
      </c>
      <c r="E7383" s="7" t="s">
        <v>980</v>
      </c>
      <c r="F7383" s="7" t="s">
        <v>19</v>
      </c>
      <c r="G7383" s="7" t="s">
        <v>19</v>
      </c>
      <c r="H7383" s="7" t="s">
        <v>19</v>
      </c>
      <c r="I7383" s="7" t="s">
        <v>19</v>
      </c>
      <c r="J7383" s="7" t="s">
        <v>15954</v>
      </c>
      <c r="K7383" s="7" t="s">
        <v>21</v>
      </c>
      <c r="L7383" s="7" t="s">
        <v>235</v>
      </c>
      <c r="M7383" s="7"/>
    </row>
    <row r="7384" ht="48" spans="1:13">
      <c r="A7384" s="7">
        <v>7381</v>
      </c>
      <c r="B7384" s="7" t="s">
        <v>23760</v>
      </c>
      <c r="C7384" s="7" t="s">
        <v>23761</v>
      </c>
      <c r="D7384" s="7" t="s">
        <v>23762</v>
      </c>
      <c r="E7384" s="7" t="s">
        <v>980</v>
      </c>
      <c r="F7384" s="7" t="s">
        <v>19</v>
      </c>
      <c r="G7384" s="7" t="s">
        <v>19</v>
      </c>
      <c r="H7384" s="7" t="s">
        <v>19</v>
      </c>
      <c r="I7384" s="7" t="s">
        <v>19</v>
      </c>
      <c r="J7384" s="7" t="s">
        <v>1184</v>
      </c>
      <c r="K7384" s="7" t="s">
        <v>21</v>
      </c>
      <c r="L7384" s="7" t="s">
        <v>235</v>
      </c>
      <c r="M7384" s="7"/>
    </row>
    <row r="7385" ht="60" spans="1:13">
      <c r="A7385" s="7">
        <v>7382</v>
      </c>
      <c r="B7385" s="7" t="s">
        <v>23763</v>
      </c>
      <c r="C7385" s="7" t="s">
        <v>18403</v>
      </c>
      <c r="D7385" s="7" t="s">
        <v>18404</v>
      </c>
      <c r="E7385" s="7" t="s">
        <v>23698</v>
      </c>
      <c r="F7385" s="7" t="s">
        <v>8524</v>
      </c>
      <c r="G7385" s="7" t="s">
        <v>6810</v>
      </c>
      <c r="H7385" s="7" t="s">
        <v>8525</v>
      </c>
      <c r="I7385" s="7" t="s">
        <v>8526</v>
      </c>
      <c r="J7385" s="7" t="s">
        <v>735</v>
      </c>
      <c r="K7385" s="7" t="s">
        <v>21</v>
      </c>
      <c r="L7385" s="7" t="s">
        <v>1236</v>
      </c>
      <c r="M7385" s="7"/>
    </row>
    <row r="7386" ht="60" spans="1:13">
      <c r="A7386" s="7">
        <v>7383</v>
      </c>
      <c r="B7386" s="7" t="s">
        <v>23764</v>
      </c>
      <c r="C7386" s="7" t="s">
        <v>23765</v>
      </c>
      <c r="D7386" s="7" t="s">
        <v>23766</v>
      </c>
      <c r="E7386" s="7" t="s">
        <v>23767</v>
      </c>
      <c r="F7386" s="7" t="s">
        <v>23768</v>
      </c>
      <c r="G7386" s="7" t="s">
        <v>23769</v>
      </c>
      <c r="H7386" s="7" t="s">
        <v>23765</v>
      </c>
      <c r="I7386" s="7" t="s">
        <v>23766</v>
      </c>
      <c r="J7386" s="7" t="s">
        <v>4539</v>
      </c>
      <c r="K7386" s="7" t="s">
        <v>21</v>
      </c>
      <c r="L7386" s="7" t="s">
        <v>235</v>
      </c>
      <c r="M7386" s="7"/>
    </row>
    <row r="7387" ht="36" spans="1:13">
      <c r="A7387" s="7">
        <v>7384</v>
      </c>
      <c r="B7387" s="7" t="s">
        <v>23770</v>
      </c>
      <c r="C7387" s="7" t="s">
        <v>23771</v>
      </c>
      <c r="D7387" s="7" t="s">
        <v>23772</v>
      </c>
      <c r="E7387" s="7" t="s">
        <v>980</v>
      </c>
      <c r="F7387" s="7" t="s">
        <v>19</v>
      </c>
      <c r="G7387" s="7" t="s">
        <v>19</v>
      </c>
      <c r="H7387" s="7" t="s">
        <v>19</v>
      </c>
      <c r="I7387" s="7" t="s">
        <v>19</v>
      </c>
      <c r="J7387" s="7" t="s">
        <v>16531</v>
      </c>
      <c r="K7387" s="7" t="s">
        <v>21</v>
      </c>
      <c r="L7387" s="7" t="s">
        <v>235</v>
      </c>
      <c r="M7387" s="7"/>
    </row>
    <row r="7388" ht="36" spans="1:13">
      <c r="A7388" s="7">
        <v>7385</v>
      </c>
      <c r="B7388" s="7" t="s">
        <v>23773</v>
      </c>
      <c r="C7388" s="7" t="s">
        <v>23774</v>
      </c>
      <c r="D7388" s="7" t="s">
        <v>23775</v>
      </c>
      <c r="E7388" s="7" t="s">
        <v>980</v>
      </c>
      <c r="F7388" s="7" t="s">
        <v>19</v>
      </c>
      <c r="G7388" s="7" t="s">
        <v>19</v>
      </c>
      <c r="H7388" s="7" t="s">
        <v>19</v>
      </c>
      <c r="I7388" s="7" t="s">
        <v>19</v>
      </c>
      <c r="J7388" s="7" t="s">
        <v>2162</v>
      </c>
      <c r="K7388" s="7" t="s">
        <v>21</v>
      </c>
      <c r="L7388" s="7" t="s">
        <v>235</v>
      </c>
      <c r="M7388" s="7"/>
    </row>
    <row r="7389" ht="36" spans="1:13">
      <c r="A7389" s="7">
        <v>7386</v>
      </c>
      <c r="B7389" s="7" t="s">
        <v>23776</v>
      </c>
      <c r="C7389" s="7" t="s">
        <v>23526</v>
      </c>
      <c r="D7389" s="7" t="s">
        <v>23527</v>
      </c>
      <c r="E7389" s="7" t="s">
        <v>7644</v>
      </c>
      <c r="F7389" s="7" t="s">
        <v>19</v>
      </c>
      <c r="G7389" s="7" t="s">
        <v>19</v>
      </c>
      <c r="H7389" s="7" t="s">
        <v>19</v>
      </c>
      <c r="I7389" s="7" t="s">
        <v>19</v>
      </c>
      <c r="J7389" s="7" t="s">
        <v>16531</v>
      </c>
      <c r="K7389" s="7" t="s">
        <v>21</v>
      </c>
      <c r="L7389" s="7" t="s">
        <v>235</v>
      </c>
      <c r="M7389" s="7"/>
    </row>
    <row r="7390" ht="48" spans="1:13">
      <c r="A7390" s="7">
        <v>7387</v>
      </c>
      <c r="B7390" s="7" t="s">
        <v>23777</v>
      </c>
      <c r="C7390" s="7" t="s">
        <v>18601</v>
      </c>
      <c r="D7390" s="7" t="s">
        <v>18602</v>
      </c>
      <c r="E7390" s="7" t="s">
        <v>6788</v>
      </c>
      <c r="F7390" s="7" t="s">
        <v>18031</v>
      </c>
      <c r="G7390" s="7" t="s">
        <v>13439</v>
      </c>
      <c r="H7390" s="7" t="s">
        <v>7212</v>
      </c>
      <c r="I7390" s="7" t="s">
        <v>7213</v>
      </c>
      <c r="J7390" s="7" t="s">
        <v>351</v>
      </c>
      <c r="K7390" s="7" t="s">
        <v>21</v>
      </c>
      <c r="L7390" s="7" t="s">
        <v>1254</v>
      </c>
      <c r="M7390" s="7"/>
    </row>
    <row r="7391" ht="48" spans="1:13">
      <c r="A7391" s="7">
        <v>7388</v>
      </c>
      <c r="B7391" s="7" t="s">
        <v>23778</v>
      </c>
      <c r="C7391" s="7" t="s">
        <v>22846</v>
      </c>
      <c r="D7391" s="7" t="s">
        <v>22847</v>
      </c>
      <c r="E7391" s="7" t="s">
        <v>23779</v>
      </c>
      <c r="F7391" s="7" t="s">
        <v>23780</v>
      </c>
      <c r="G7391" s="7" t="s">
        <v>23781</v>
      </c>
      <c r="H7391" s="7" t="s">
        <v>23782</v>
      </c>
      <c r="I7391" s="7" t="s">
        <v>23783</v>
      </c>
      <c r="J7391" s="7" t="s">
        <v>2017</v>
      </c>
      <c r="K7391" s="7" t="s">
        <v>21</v>
      </c>
      <c r="L7391" s="7" t="s">
        <v>68</v>
      </c>
      <c r="M7391" s="7"/>
    </row>
    <row r="7392" ht="48" spans="1:13">
      <c r="A7392" s="7">
        <v>7389</v>
      </c>
      <c r="B7392" s="7" t="s">
        <v>23784</v>
      </c>
      <c r="C7392" s="7" t="s">
        <v>23785</v>
      </c>
      <c r="D7392" s="7" t="s">
        <v>23786</v>
      </c>
      <c r="E7392" s="7" t="s">
        <v>146</v>
      </c>
      <c r="F7392" s="7" t="s">
        <v>19</v>
      </c>
      <c r="G7392" s="7" t="s">
        <v>19</v>
      </c>
      <c r="H7392" s="7" t="s">
        <v>19</v>
      </c>
      <c r="I7392" s="7" t="s">
        <v>19</v>
      </c>
      <c r="J7392" s="7" t="s">
        <v>15699</v>
      </c>
      <c r="K7392" s="7" t="s">
        <v>21</v>
      </c>
      <c r="L7392" s="7" t="s">
        <v>22</v>
      </c>
      <c r="M7392" s="7"/>
    </row>
    <row r="7393" ht="36" spans="1:13">
      <c r="A7393" s="7">
        <v>7390</v>
      </c>
      <c r="B7393" s="7" t="s">
        <v>23787</v>
      </c>
      <c r="C7393" s="7" t="s">
        <v>23544</v>
      </c>
      <c r="D7393" s="7" t="s">
        <v>23545</v>
      </c>
      <c r="E7393" s="7" t="s">
        <v>18690</v>
      </c>
      <c r="F7393" s="7" t="s">
        <v>19</v>
      </c>
      <c r="G7393" s="7" t="s">
        <v>19</v>
      </c>
      <c r="H7393" s="7" t="s">
        <v>19</v>
      </c>
      <c r="I7393" s="7" t="s">
        <v>19</v>
      </c>
      <c r="J7393" s="7" t="s">
        <v>4560</v>
      </c>
      <c r="K7393" s="7" t="s">
        <v>21</v>
      </c>
      <c r="L7393" s="7" t="s">
        <v>235</v>
      </c>
      <c r="M7393" s="7"/>
    </row>
    <row r="7394" ht="36" spans="1:13">
      <c r="A7394" s="7">
        <v>7391</v>
      </c>
      <c r="B7394" s="7" t="s">
        <v>23788</v>
      </c>
      <c r="C7394" s="7" t="s">
        <v>23789</v>
      </c>
      <c r="D7394" s="7" t="s">
        <v>23790</v>
      </c>
      <c r="E7394" s="7" t="s">
        <v>23791</v>
      </c>
      <c r="F7394" s="7" t="s">
        <v>23792</v>
      </c>
      <c r="G7394" s="7" t="s">
        <v>2454</v>
      </c>
      <c r="H7394" s="7" t="s">
        <v>23793</v>
      </c>
      <c r="I7394" s="7" t="s">
        <v>23794</v>
      </c>
      <c r="J7394" s="7" t="s">
        <v>2827</v>
      </c>
      <c r="K7394" s="7" t="s">
        <v>21</v>
      </c>
      <c r="L7394" s="7" t="s">
        <v>251</v>
      </c>
      <c r="M7394" s="7"/>
    </row>
    <row r="7395" ht="48" spans="1:13">
      <c r="A7395" s="7">
        <v>7392</v>
      </c>
      <c r="B7395" s="7" t="s">
        <v>23795</v>
      </c>
      <c r="C7395" s="7" t="s">
        <v>23796</v>
      </c>
      <c r="D7395" s="7" t="s">
        <v>23797</v>
      </c>
      <c r="E7395" s="7" t="s">
        <v>23798</v>
      </c>
      <c r="F7395" s="7" t="s">
        <v>23799</v>
      </c>
      <c r="G7395" s="7" t="s">
        <v>23800</v>
      </c>
      <c r="H7395" s="7" t="s">
        <v>23801</v>
      </c>
      <c r="I7395" s="7" t="s">
        <v>23802</v>
      </c>
      <c r="J7395" s="7" t="s">
        <v>8262</v>
      </c>
      <c r="K7395" s="7" t="s">
        <v>21</v>
      </c>
      <c r="L7395" s="7" t="s">
        <v>608</v>
      </c>
      <c r="M7395" s="7"/>
    </row>
    <row r="7396" ht="48" spans="1:13">
      <c r="A7396" s="7">
        <v>7393</v>
      </c>
      <c r="B7396" s="7" t="s">
        <v>23803</v>
      </c>
      <c r="C7396" s="7" t="s">
        <v>23804</v>
      </c>
      <c r="D7396" s="7" t="s">
        <v>23805</v>
      </c>
      <c r="E7396" s="7" t="s">
        <v>14178</v>
      </c>
      <c r="F7396" s="7" t="s">
        <v>19</v>
      </c>
      <c r="G7396" s="7" t="s">
        <v>19</v>
      </c>
      <c r="H7396" s="7" t="s">
        <v>19</v>
      </c>
      <c r="I7396" s="7" t="s">
        <v>19</v>
      </c>
      <c r="J7396" s="7" t="s">
        <v>4684</v>
      </c>
      <c r="K7396" s="7" t="s">
        <v>21</v>
      </c>
      <c r="L7396" s="7" t="s">
        <v>1886</v>
      </c>
      <c r="M7396" s="7"/>
    </row>
    <row r="7397" ht="36" spans="1:13">
      <c r="A7397" s="7">
        <v>7394</v>
      </c>
      <c r="B7397" s="7" t="s">
        <v>23806</v>
      </c>
      <c r="C7397" s="7" t="s">
        <v>23596</v>
      </c>
      <c r="D7397" s="7" t="s">
        <v>23597</v>
      </c>
      <c r="E7397" s="7" t="s">
        <v>23807</v>
      </c>
      <c r="F7397" s="7" t="s">
        <v>19</v>
      </c>
      <c r="G7397" s="7" t="s">
        <v>19</v>
      </c>
      <c r="H7397" s="7" t="s">
        <v>19</v>
      </c>
      <c r="I7397" s="7" t="s">
        <v>19</v>
      </c>
      <c r="J7397" s="7" t="s">
        <v>13238</v>
      </c>
      <c r="K7397" s="7" t="s">
        <v>21</v>
      </c>
      <c r="L7397" s="7" t="s">
        <v>2205</v>
      </c>
      <c r="M7397" s="7"/>
    </row>
    <row r="7398" ht="48" spans="1:13">
      <c r="A7398" s="7">
        <v>7395</v>
      </c>
      <c r="B7398" s="7" t="s">
        <v>23808</v>
      </c>
      <c r="C7398" s="7" t="s">
        <v>23809</v>
      </c>
      <c r="D7398" s="7" t="s">
        <v>23810</v>
      </c>
      <c r="E7398" s="7" t="s">
        <v>4547</v>
      </c>
      <c r="F7398" s="7" t="s">
        <v>19</v>
      </c>
      <c r="G7398" s="7" t="s">
        <v>19</v>
      </c>
      <c r="H7398" s="7" t="s">
        <v>19</v>
      </c>
      <c r="I7398" s="7" t="s">
        <v>19</v>
      </c>
      <c r="J7398" s="7" t="s">
        <v>14732</v>
      </c>
      <c r="K7398" s="7" t="s">
        <v>21</v>
      </c>
      <c r="L7398" s="7" t="s">
        <v>1886</v>
      </c>
      <c r="M7398" s="7"/>
    </row>
    <row r="7399" ht="48" spans="1:13">
      <c r="A7399" s="7">
        <v>7396</v>
      </c>
      <c r="B7399" s="7" t="s">
        <v>23811</v>
      </c>
      <c r="C7399" s="7" t="s">
        <v>17481</v>
      </c>
      <c r="D7399" s="7" t="s">
        <v>17482</v>
      </c>
      <c r="E7399" s="7" t="s">
        <v>661</v>
      </c>
      <c r="F7399" s="7" t="s">
        <v>662</v>
      </c>
      <c r="G7399" s="7" t="s">
        <v>663</v>
      </c>
      <c r="H7399" s="7" t="s">
        <v>664</v>
      </c>
      <c r="I7399" s="7" t="s">
        <v>665</v>
      </c>
      <c r="J7399" s="7" t="s">
        <v>666</v>
      </c>
      <c r="K7399" s="7" t="s">
        <v>21</v>
      </c>
      <c r="L7399" s="7" t="s">
        <v>29</v>
      </c>
      <c r="M7399" s="7"/>
    </row>
    <row r="7400" ht="48" spans="1:13">
      <c r="A7400" s="7">
        <v>7397</v>
      </c>
      <c r="B7400" s="7" t="s">
        <v>23812</v>
      </c>
      <c r="C7400" s="7" t="s">
        <v>17639</v>
      </c>
      <c r="D7400" s="7" t="s">
        <v>17640</v>
      </c>
      <c r="E7400" s="7" t="s">
        <v>1249</v>
      </c>
      <c r="F7400" s="7" t="s">
        <v>23813</v>
      </c>
      <c r="G7400" s="7" t="s">
        <v>2193</v>
      </c>
      <c r="H7400" s="7" t="s">
        <v>2194</v>
      </c>
      <c r="I7400" s="7" t="s">
        <v>2195</v>
      </c>
      <c r="J7400" s="7" t="s">
        <v>7982</v>
      </c>
      <c r="K7400" s="7" t="s">
        <v>21</v>
      </c>
      <c r="L7400" s="7" t="s">
        <v>1254</v>
      </c>
      <c r="M7400" s="7"/>
    </row>
    <row r="7401" ht="48" spans="1:13">
      <c r="A7401" s="7">
        <v>7398</v>
      </c>
      <c r="B7401" s="7" t="s">
        <v>23814</v>
      </c>
      <c r="C7401" s="7" t="s">
        <v>19986</v>
      </c>
      <c r="D7401" s="7" t="s">
        <v>19987</v>
      </c>
      <c r="E7401" s="7" t="s">
        <v>1249</v>
      </c>
      <c r="F7401" s="7" t="s">
        <v>2108</v>
      </c>
      <c r="G7401" s="7" t="s">
        <v>2170</v>
      </c>
      <c r="H7401" s="7" t="s">
        <v>2171</v>
      </c>
      <c r="I7401" s="7" t="s">
        <v>2172</v>
      </c>
      <c r="J7401" s="7" t="s">
        <v>4731</v>
      </c>
      <c r="K7401" s="7" t="s">
        <v>21</v>
      </c>
      <c r="L7401" s="7" t="s">
        <v>1254</v>
      </c>
      <c r="M7401" s="7"/>
    </row>
    <row r="7402" ht="48" spans="1:13">
      <c r="A7402" s="7">
        <v>7399</v>
      </c>
      <c r="B7402" s="7" t="s">
        <v>23815</v>
      </c>
      <c r="C7402" s="7" t="s">
        <v>17466</v>
      </c>
      <c r="D7402" s="7" t="s">
        <v>17467</v>
      </c>
      <c r="E7402" s="7" t="s">
        <v>11842</v>
      </c>
      <c r="F7402" s="7" t="s">
        <v>19</v>
      </c>
      <c r="G7402" s="7" t="s">
        <v>11843</v>
      </c>
      <c r="H7402" s="7" t="s">
        <v>19</v>
      </c>
      <c r="I7402" s="7" t="s">
        <v>19</v>
      </c>
      <c r="J7402" s="7" t="s">
        <v>607</v>
      </c>
      <c r="K7402" s="7" t="s">
        <v>21</v>
      </c>
      <c r="L7402" s="7" t="s">
        <v>711</v>
      </c>
      <c r="M7402" s="7"/>
    </row>
    <row r="7403" ht="48" spans="1:13">
      <c r="A7403" s="7">
        <v>7400</v>
      </c>
      <c r="B7403" s="7" t="s">
        <v>23816</v>
      </c>
      <c r="C7403" s="7" t="s">
        <v>17889</v>
      </c>
      <c r="D7403" s="7" t="s">
        <v>17890</v>
      </c>
      <c r="E7403" s="7" t="s">
        <v>22374</v>
      </c>
      <c r="F7403" s="7" t="s">
        <v>221</v>
      </c>
      <c r="G7403" s="7" t="s">
        <v>17369</v>
      </c>
      <c r="H7403" s="7" t="s">
        <v>17370</v>
      </c>
      <c r="I7403" s="7" t="s">
        <v>17371</v>
      </c>
      <c r="J7403" s="7" t="s">
        <v>6938</v>
      </c>
      <c r="K7403" s="7" t="s">
        <v>21</v>
      </c>
      <c r="L7403" s="7" t="s">
        <v>68</v>
      </c>
      <c r="M7403" s="7"/>
    </row>
    <row r="7404" ht="36" spans="1:13">
      <c r="A7404" s="7">
        <v>7401</v>
      </c>
      <c r="B7404" s="7" t="s">
        <v>23817</v>
      </c>
      <c r="C7404" s="7" t="s">
        <v>14926</v>
      </c>
      <c r="D7404" s="7" t="s">
        <v>14927</v>
      </c>
      <c r="E7404" s="7" t="s">
        <v>17454</v>
      </c>
      <c r="F7404" s="7" t="s">
        <v>17848</v>
      </c>
      <c r="G7404" s="7" t="s">
        <v>2877</v>
      </c>
      <c r="H7404" s="7" t="s">
        <v>8871</v>
      </c>
      <c r="I7404" s="7" t="s">
        <v>8872</v>
      </c>
      <c r="J7404" s="7" t="s">
        <v>2040</v>
      </c>
      <c r="K7404" s="7" t="s">
        <v>21</v>
      </c>
      <c r="L7404" s="7" t="s">
        <v>235</v>
      </c>
      <c r="M7404" s="7"/>
    </row>
    <row r="7405" ht="60" spans="1:13">
      <c r="A7405" s="7">
        <v>7402</v>
      </c>
      <c r="B7405" s="7" t="s">
        <v>23818</v>
      </c>
      <c r="C7405" s="7" t="s">
        <v>17811</v>
      </c>
      <c r="D7405" s="7" t="s">
        <v>17812</v>
      </c>
      <c r="E7405" s="7" t="s">
        <v>23819</v>
      </c>
      <c r="F7405" s="7" t="s">
        <v>1643</v>
      </c>
      <c r="G7405" s="7" t="s">
        <v>424</v>
      </c>
      <c r="H7405" s="7" t="s">
        <v>4970</v>
      </c>
      <c r="I7405" s="7" t="s">
        <v>4971</v>
      </c>
      <c r="J7405" s="7" t="s">
        <v>8262</v>
      </c>
      <c r="K7405" s="7" t="s">
        <v>21</v>
      </c>
      <c r="L7405" s="7" t="s">
        <v>29</v>
      </c>
      <c r="M7405" s="7"/>
    </row>
    <row r="7406" ht="60" spans="1:13">
      <c r="A7406" s="7">
        <v>7403</v>
      </c>
      <c r="B7406" s="7" t="s">
        <v>23820</v>
      </c>
      <c r="C7406" s="7" t="s">
        <v>17879</v>
      </c>
      <c r="D7406" s="7" t="s">
        <v>17880</v>
      </c>
      <c r="E7406" s="7" t="s">
        <v>6788</v>
      </c>
      <c r="F7406" s="7" t="s">
        <v>23821</v>
      </c>
      <c r="G7406" s="7" t="s">
        <v>2193</v>
      </c>
      <c r="H7406" s="7" t="s">
        <v>23822</v>
      </c>
      <c r="I7406" s="7" t="s">
        <v>23823</v>
      </c>
      <c r="J7406" s="7" t="s">
        <v>942</v>
      </c>
      <c r="K7406" s="7" t="s">
        <v>21</v>
      </c>
      <c r="L7406" s="7" t="s">
        <v>1254</v>
      </c>
      <c r="M7406" s="7"/>
    </row>
    <row r="7407" ht="48" spans="1:13">
      <c r="A7407" s="7">
        <v>7404</v>
      </c>
      <c r="B7407" s="7" t="s">
        <v>23824</v>
      </c>
      <c r="C7407" s="7" t="s">
        <v>14056</v>
      </c>
      <c r="D7407" s="7" t="s">
        <v>14057</v>
      </c>
      <c r="E7407" s="7" t="s">
        <v>2845</v>
      </c>
      <c r="F7407" s="7" t="s">
        <v>662</v>
      </c>
      <c r="G7407" s="7" t="s">
        <v>10179</v>
      </c>
      <c r="H7407" s="7" t="s">
        <v>664</v>
      </c>
      <c r="I7407" s="7" t="s">
        <v>665</v>
      </c>
      <c r="J7407" s="7" t="s">
        <v>920</v>
      </c>
      <c r="K7407" s="7" t="s">
        <v>21</v>
      </c>
      <c r="L7407" s="7" t="s">
        <v>29</v>
      </c>
      <c r="M7407" s="7"/>
    </row>
    <row r="7408" ht="48" spans="1:13">
      <c r="A7408" s="7">
        <v>7405</v>
      </c>
      <c r="B7408" s="7" t="s">
        <v>23825</v>
      </c>
      <c r="C7408" s="7" t="s">
        <v>14056</v>
      </c>
      <c r="D7408" s="7" t="s">
        <v>14057</v>
      </c>
      <c r="E7408" s="7" t="s">
        <v>5293</v>
      </c>
      <c r="F7408" s="7" t="s">
        <v>19</v>
      </c>
      <c r="G7408" s="7" t="s">
        <v>12633</v>
      </c>
      <c r="H7408" s="7" t="s">
        <v>5295</v>
      </c>
      <c r="I7408" s="7" t="s">
        <v>5296</v>
      </c>
      <c r="J7408" s="7" t="s">
        <v>2907</v>
      </c>
      <c r="K7408" s="7" t="s">
        <v>21</v>
      </c>
      <c r="L7408" s="7" t="s">
        <v>608</v>
      </c>
      <c r="M7408" s="7"/>
    </row>
    <row r="7409" ht="36" spans="1:13">
      <c r="A7409" s="7">
        <v>7406</v>
      </c>
      <c r="B7409" s="7" t="s">
        <v>23826</v>
      </c>
      <c r="C7409" s="7" t="s">
        <v>23827</v>
      </c>
      <c r="D7409" s="7" t="s">
        <v>23828</v>
      </c>
      <c r="E7409" s="7" t="s">
        <v>23829</v>
      </c>
      <c r="F7409" s="7" t="s">
        <v>19</v>
      </c>
      <c r="G7409" s="7" t="s">
        <v>19</v>
      </c>
      <c r="H7409" s="7" t="s">
        <v>19</v>
      </c>
      <c r="I7409" s="7" t="s">
        <v>19</v>
      </c>
      <c r="J7409" s="7" t="s">
        <v>4556</v>
      </c>
      <c r="K7409" s="7" t="s">
        <v>21</v>
      </c>
      <c r="L7409" s="7" t="s">
        <v>22</v>
      </c>
      <c r="M7409" s="7"/>
    </row>
    <row r="7410" ht="48" spans="1:13">
      <c r="A7410" s="7">
        <v>7407</v>
      </c>
      <c r="B7410" s="7" t="s">
        <v>23830</v>
      </c>
      <c r="C7410" s="7" t="s">
        <v>17971</v>
      </c>
      <c r="D7410" s="7" t="s">
        <v>17972</v>
      </c>
      <c r="E7410" s="7" t="s">
        <v>18026</v>
      </c>
      <c r="F7410" s="7" t="s">
        <v>19</v>
      </c>
      <c r="G7410" s="7" t="s">
        <v>19</v>
      </c>
      <c r="H7410" s="7" t="s">
        <v>19</v>
      </c>
      <c r="I7410" s="7" t="s">
        <v>19</v>
      </c>
      <c r="J7410" s="7" t="s">
        <v>771</v>
      </c>
      <c r="K7410" s="7" t="s">
        <v>21</v>
      </c>
      <c r="L7410" s="7" t="s">
        <v>235</v>
      </c>
      <c r="M7410" s="7"/>
    </row>
    <row r="7411" ht="48" spans="1:13">
      <c r="A7411" s="7">
        <v>7408</v>
      </c>
      <c r="B7411" s="7" t="s">
        <v>23831</v>
      </c>
      <c r="C7411" s="7" t="s">
        <v>17976</v>
      </c>
      <c r="D7411" s="7" t="s">
        <v>17977</v>
      </c>
      <c r="E7411" s="7" t="s">
        <v>4472</v>
      </c>
      <c r="F7411" s="7" t="s">
        <v>19</v>
      </c>
      <c r="G7411" s="7" t="s">
        <v>19</v>
      </c>
      <c r="H7411" s="7" t="s">
        <v>19</v>
      </c>
      <c r="I7411" s="7" t="s">
        <v>19</v>
      </c>
      <c r="J7411" s="7" t="s">
        <v>14982</v>
      </c>
      <c r="K7411" s="7" t="s">
        <v>21</v>
      </c>
      <c r="L7411" s="7" t="s">
        <v>235</v>
      </c>
      <c r="M7411" s="7"/>
    </row>
    <row r="7412" ht="48" spans="1:13">
      <c r="A7412" s="7">
        <v>7409</v>
      </c>
      <c r="B7412" s="7" t="s">
        <v>23832</v>
      </c>
      <c r="C7412" s="7" t="s">
        <v>17947</v>
      </c>
      <c r="D7412" s="7" t="s">
        <v>17948</v>
      </c>
      <c r="E7412" s="7" t="s">
        <v>106</v>
      </c>
      <c r="F7412" s="7" t="s">
        <v>549</v>
      </c>
      <c r="G7412" s="7" t="s">
        <v>550</v>
      </c>
      <c r="H7412" s="7" t="s">
        <v>551</v>
      </c>
      <c r="I7412" s="7" t="s">
        <v>552</v>
      </c>
      <c r="J7412" s="7" t="s">
        <v>1897</v>
      </c>
      <c r="K7412" s="7" t="s">
        <v>21</v>
      </c>
      <c r="L7412" s="7" t="s">
        <v>29</v>
      </c>
      <c r="M7412" s="7"/>
    </row>
    <row r="7413" ht="48" spans="1:13">
      <c r="A7413" s="7">
        <v>7410</v>
      </c>
      <c r="B7413" s="7" t="s">
        <v>23833</v>
      </c>
      <c r="C7413" s="7" t="s">
        <v>18015</v>
      </c>
      <c r="D7413" s="7" t="s">
        <v>18016</v>
      </c>
      <c r="E7413" s="7" t="s">
        <v>6788</v>
      </c>
      <c r="F7413" s="7" t="s">
        <v>8191</v>
      </c>
      <c r="G7413" s="7" t="s">
        <v>4273</v>
      </c>
      <c r="H7413" s="7" t="s">
        <v>23834</v>
      </c>
      <c r="I7413" s="7" t="s">
        <v>23835</v>
      </c>
      <c r="J7413" s="7" t="s">
        <v>2040</v>
      </c>
      <c r="K7413" s="7" t="s">
        <v>21</v>
      </c>
      <c r="L7413" s="7" t="s">
        <v>1254</v>
      </c>
      <c r="M7413" s="7"/>
    </row>
    <row r="7414" ht="48" spans="1:13">
      <c r="A7414" s="7">
        <v>7411</v>
      </c>
      <c r="B7414" s="7" t="s">
        <v>23836</v>
      </c>
      <c r="C7414" s="7" t="s">
        <v>17976</v>
      </c>
      <c r="D7414" s="7" t="s">
        <v>17977</v>
      </c>
      <c r="E7414" s="7" t="s">
        <v>23837</v>
      </c>
      <c r="F7414" s="7" t="s">
        <v>5128</v>
      </c>
      <c r="G7414" s="7" t="s">
        <v>3540</v>
      </c>
      <c r="H7414" s="7" t="s">
        <v>5129</v>
      </c>
      <c r="I7414" s="7" t="s">
        <v>5130</v>
      </c>
      <c r="J7414" s="7" t="s">
        <v>8302</v>
      </c>
      <c r="K7414" s="7" t="s">
        <v>21</v>
      </c>
      <c r="L7414" s="7" t="s">
        <v>29</v>
      </c>
      <c r="M7414" s="7"/>
    </row>
    <row r="7415" ht="36" spans="1:13">
      <c r="A7415" s="7">
        <v>7412</v>
      </c>
      <c r="B7415" s="7" t="s">
        <v>23838</v>
      </c>
      <c r="C7415" s="7" t="s">
        <v>9569</v>
      </c>
      <c r="D7415" s="7" t="s">
        <v>9570</v>
      </c>
      <c r="E7415" s="7" t="s">
        <v>23839</v>
      </c>
      <c r="F7415" s="7" t="s">
        <v>15174</v>
      </c>
      <c r="G7415" s="7" t="s">
        <v>3120</v>
      </c>
      <c r="H7415" s="7" t="s">
        <v>9153</v>
      </c>
      <c r="I7415" s="7" t="s">
        <v>9154</v>
      </c>
      <c r="J7415" s="7" t="s">
        <v>471</v>
      </c>
      <c r="K7415" s="7" t="s">
        <v>21</v>
      </c>
      <c r="L7415" s="7" t="s">
        <v>29</v>
      </c>
      <c r="M7415" s="7"/>
    </row>
    <row r="7416" ht="36" spans="1:13">
      <c r="A7416" s="7">
        <v>7413</v>
      </c>
      <c r="B7416" s="7" t="s">
        <v>23840</v>
      </c>
      <c r="C7416" s="7" t="s">
        <v>23335</v>
      </c>
      <c r="D7416" s="7" t="s">
        <v>23336</v>
      </c>
      <c r="E7416" s="7" t="s">
        <v>13666</v>
      </c>
      <c r="F7416" s="7" t="s">
        <v>19</v>
      </c>
      <c r="G7416" s="7" t="s">
        <v>19</v>
      </c>
      <c r="H7416" s="7" t="s">
        <v>19</v>
      </c>
      <c r="I7416" s="7" t="s">
        <v>19</v>
      </c>
      <c r="J7416" s="7" t="s">
        <v>572</v>
      </c>
      <c r="K7416" s="7" t="s">
        <v>21</v>
      </c>
      <c r="L7416" s="7" t="s">
        <v>235</v>
      </c>
      <c r="M7416" s="7"/>
    </row>
    <row r="7417" ht="48" spans="1:13">
      <c r="A7417" s="7">
        <v>7414</v>
      </c>
      <c r="B7417" s="7" t="s">
        <v>23841</v>
      </c>
      <c r="C7417" s="7" t="s">
        <v>17947</v>
      </c>
      <c r="D7417" s="7" t="s">
        <v>17948</v>
      </c>
      <c r="E7417" s="7" t="s">
        <v>12227</v>
      </c>
      <c r="F7417" s="7" t="s">
        <v>3902</v>
      </c>
      <c r="G7417" s="7" t="s">
        <v>2001</v>
      </c>
      <c r="H7417" s="7" t="s">
        <v>16017</v>
      </c>
      <c r="I7417" s="7" t="s">
        <v>16018</v>
      </c>
      <c r="J7417" s="7" t="s">
        <v>1376</v>
      </c>
      <c r="K7417" s="7" t="s">
        <v>21</v>
      </c>
      <c r="L7417" s="7" t="s">
        <v>235</v>
      </c>
      <c r="M7417" s="7"/>
    </row>
    <row r="7418" ht="60" spans="1:13">
      <c r="A7418" s="7">
        <v>7415</v>
      </c>
      <c r="B7418" s="7" t="s">
        <v>23842</v>
      </c>
      <c r="C7418" s="7" t="s">
        <v>10833</v>
      </c>
      <c r="D7418" s="7" t="s">
        <v>10834</v>
      </c>
      <c r="E7418" s="7" t="s">
        <v>4416</v>
      </c>
      <c r="F7418" s="7" t="s">
        <v>19</v>
      </c>
      <c r="G7418" s="7" t="s">
        <v>2877</v>
      </c>
      <c r="H7418" s="7" t="s">
        <v>12717</v>
      </c>
      <c r="I7418" s="7" t="s">
        <v>12718</v>
      </c>
      <c r="J7418" s="7" t="s">
        <v>790</v>
      </c>
      <c r="K7418" s="7" t="s">
        <v>21</v>
      </c>
      <c r="L7418" s="7" t="s">
        <v>235</v>
      </c>
      <c r="M7418" s="7"/>
    </row>
    <row r="7419" ht="48" spans="1:13">
      <c r="A7419" s="7">
        <v>7416</v>
      </c>
      <c r="B7419" s="7" t="s">
        <v>23843</v>
      </c>
      <c r="C7419" s="7" t="s">
        <v>15321</v>
      </c>
      <c r="D7419" s="7" t="s">
        <v>15322</v>
      </c>
      <c r="E7419" s="7" t="s">
        <v>23844</v>
      </c>
      <c r="F7419" s="7" t="s">
        <v>23845</v>
      </c>
      <c r="G7419" s="7" t="s">
        <v>1754</v>
      </c>
      <c r="H7419" s="7" t="s">
        <v>23846</v>
      </c>
      <c r="I7419" s="7" t="s">
        <v>23847</v>
      </c>
      <c r="J7419" s="7" t="s">
        <v>4513</v>
      </c>
      <c r="K7419" s="7" t="s">
        <v>21</v>
      </c>
      <c r="L7419" s="7" t="s">
        <v>251</v>
      </c>
      <c r="M7419" s="7"/>
    </row>
    <row r="7420" ht="60" spans="1:13">
      <c r="A7420" s="7">
        <v>7417</v>
      </c>
      <c r="B7420" s="7" t="s">
        <v>23848</v>
      </c>
      <c r="C7420" s="7" t="s">
        <v>22558</v>
      </c>
      <c r="D7420" s="7" t="s">
        <v>22559</v>
      </c>
      <c r="E7420" s="7" t="s">
        <v>14838</v>
      </c>
      <c r="F7420" s="7" t="s">
        <v>19</v>
      </c>
      <c r="G7420" s="7" t="s">
        <v>19</v>
      </c>
      <c r="H7420" s="7" t="s">
        <v>19</v>
      </c>
      <c r="I7420" s="7" t="s">
        <v>19</v>
      </c>
      <c r="J7420" s="7" t="s">
        <v>6683</v>
      </c>
      <c r="K7420" s="7" t="s">
        <v>21</v>
      </c>
      <c r="L7420" s="7" t="s">
        <v>235</v>
      </c>
      <c r="M7420" s="7"/>
    </row>
    <row r="7421" ht="60" spans="1:13">
      <c r="A7421" s="7">
        <v>7418</v>
      </c>
      <c r="B7421" s="7" t="s">
        <v>23849</v>
      </c>
      <c r="C7421" s="7" t="s">
        <v>18141</v>
      </c>
      <c r="D7421" s="7" t="s">
        <v>18142</v>
      </c>
      <c r="E7421" s="7" t="s">
        <v>15342</v>
      </c>
      <c r="F7421" s="7" t="s">
        <v>19</v>
      </c>
      <c r="G7421" s="7" t="s">
        <v>19</v>
      </c>
      <c r="H7421" s="7" t="s">
        <v>19</v>
      </c>
      <c r="I7421" s="7" t="s">
        <v>19</v>
      </c>
      <c r="J7421" s="7" t="s">
        <v>1028</v>
      </c>
      <c r="K7421" s="7" t="s">
        <v>21</v>
      </c>
      <c r="L7421" s="7" t="s">
        <v>235</v>
      </c>
      <c r="M7421" s="7"/>
    </row>
    <row r="7422" ht="48" spans="1:13">
      <c r="A7422" s="7">
        <v>7419</v>
      </c>
      <c r="B7422" s="7" t="s">
        <v>23850</v>
      </c>
      <c r="C7422" s="7" t="s">
        <v>22631</v>
      </c>
      <c r="D7422" s="7" t="s">
        <v>22632</v>
      </c>
      <c r="E7422" s="7" t="s">
        <v>23851</v>
      </c>
      <c r="F7422" s="7" t="s">
        <v>19</v>
      </c>
      <c r="G7422" s="7" t="s">
        <v>19</v>
      </c>
      <c r="H7422" s="7" t="s">
        <v>19</v>
      </c>
      <c r="I7422" s="7" t="s">
        <v>19</v>
      </c>
      <c r="J7422" s="7" t="s">
        <v>4708</v>
      </c>
      <c r="K7422" s="7" t="s">
        <v>21</v>
      </c>
      <c r="L7422" s="7" t="s">
        <v>235</v>
      </c>
      <c r="M7422" s="7"/>
    </row>
    <row r="7423" ht="60" spans="1:13">
      <c r="A7423" s="7">
        <v>7420</v>
      </c>
      <c r="B7423" s="7" t="s">
        <v>23852</v>
      </c>
      <c r="C7423" s="7" t="s">
        <v>12070</v>
      </c>
      <c r="D7423" s="7" t="s">
        <v>12071</v>
      </c>
      <c r="E7423" s="7" t="s">
        <v>17505</v>
      </c>
      <c r="F7423" s="7" t="s">
        <v>4841</v>
      </c>
      <c r="G7423" s="7" t="s">
        <v>8818</v>
      </c>
      <c r="H7423" s="7" t="s">
        <v>7427</v>
      </c>
      <c r="I7423" s="7" t="s">
        <v>7428</v>
      </c>
      <c r="J7423" s="7" t="s">
        <v>234</v>
      </c>
      <c r="K7423" s="7" t="s">
        <v>21</v>
      </c>
      <c r="L7423" s="7" t="s">
        <v>29</v>
      </c>
      <c r="M7423" s="7"/>
    </row>
    <row r="7424" ht="36" spans="1:13">
      <c r="A7424" s="7">
        <v>7421</v>
      </c>
      <c r="B7424" s="7" t="s">
        <v>23853</v>
      </c>
      <c r="C7424" s="7" t="s">
        <v>23854</v>
      </c>
      <c r="D7424" s="7" t="s">
        <v>23855</v>
      </c>
      <c r="E7424" s="7" t="s">
        <v>23262</v>
      </c>
      <c r="F7424" s="7" t="s">
        <v>19</v>
      </c>
      <c r="G7424" s="7" t="s">
        <v>19</v>
      </c>
      <c r="H7424" s="7" t="s">
        <v>19</v>
      </c>
      <c r="I7424" s="7" t="s">
        <v>19</v>
      </c>
      <c r="J7424" s="7" t="s">
        <v>4701</v>
      </c>
      <c r="K7424" s="7" t="s">
        <v>21</v>
      </c>
      <c r="L7424" s="7" t="s">
        <v>1886</v>
      </c>
      <c r="M7424" s="7"/>
    </row>
    <row r="7425" ht="48" spans="1:13">
      <c r="A7425" s="7">
        <v>7422</v>
      </c>
      <c r="B7425" s="7" t="s">
        <v>23856</v>
      </c>
      <c r="C7425" s="7" t="s">
        <v>18269</v>
      </c>
      <c r="D7425" s="7" t="s">
        <v>18270</v>
      </c>
      <c r="E7425" s="7" t="s">
        <v>23857</v>
      </c>
      <c r="F7425" s="7" t="s">
        <v>19</v>
      </c>
      <c r="G7425" s="7" t="s">
        <v>19</v>
      </c>
      <c r="H7425" s="7" t="s">
        <v>19</v>
      </c>
      <c r="I7425" s="7" t="s">
        <v>19</v>
      </c>
      <c r="J7425" s="7" t="s">
        <v>16531</v>
      </c>
      <c r="K7425" s="7" t="s">
        <v>21</v>
      </c>
      <c r="L7425" s="7" t="s">
        <v>22</v>
      </c>
      <c r="M7425" s="7"/>
    </row>
    <row r="7426" ht="48" spans="1:13">
      <c r="A7426" s="7">
        <v>7423</v>
      </c>
      <c r="B7426" s="7" t="s">
        <v>23858</v>
      </c>
      <c r="C7426" s="7" t="s">
        <v>23413</v>
      </c>
      <c r="D7426" s="7" t="s">
        <v>23414</v>
      </c>
      <c r="E7426" s="7" t="s">
        <v>23415</v>
      </c>
      <c r="F7426" s="7" t="s">
        <v>23416</v>
      </c>
      <c r="G7426" s="7" t="s">
        <v>23417</v>
      </c>
      <c r="H7426" s="7" t="s">
        <v>23418</v>
      </c>
      <c r="I7426" s="7" t="s">
        <v>23419</v>
      </c>
      <c r="J7426" s="7" t="s">
        <v>701</v>
      </c>
      <c r="K7426" s="7" t="s">
        <v>21</v>
      </c>
      <c r="L7426" s="7" t="s">
        <v>2205</v>
      </c>
      <c r="M7426" s="7"/>
    </row>
    <row r="7427" ht="48" spans="1:13">
      <c r="A7427" s="7">
        <v>7424</v>
      </c>
      <c r="B7427" s="7" t="s">
        <v>23859</v>
      </c>
      <c r="C7427" s="7" t="s">
        <v>22665</v>
      </c>
      <c r="D7427" s="7" t="s">
        <v>22666</v>
      </c>
      <c r="E7427" s="7" t="s">
        <v>18</v>
      </c>
      <c r="F7427" s="7" t="s">
        <v>19</v>
      </c>
      <c r="G7427" s="7" t="s">
        <v>19</v>
      </c>
      <c r="H7427" s="7" t="s">
        <v>19</v>
      </c>
      <c r="I7427" s="7" t="s">
        <v>19</v>
      </c>
      <c r="J7427" s="7" t="s">
        <v>16531</v>
      </c>
      <c r="K7427" s="7" t="s">
        <v>21</v>
      </c>
      <c r="L7427" s="7" t="s">
        <v>22</v>
      </c>
      <c r="M7427" s="7"/>
    </row>
    <row r="7428" ht="48" spans="1:13">
      <c r="A7428" s="7">
        <v>7425</v>
      </c>
      <c r="B7428" s="7" t="s">
        <v>23860</v>
      </c>
      <c r="C7428" s="7" t="s">
        <v>22705</v>
      </c>
      <c r="D7428" s="7" t="s">
        <v>22706</v>
      </c>
      <c r="E7428" s="7" t="s">
        <v>980</v>
      </c>
      <c r="F7428" s="7" t="s">
        <v>19</v>
      </c>
      <c r="G7428" s="7" t="s">
        <v>19</v>
      </c>
      <c r="H7428" s="7" t="s">
        <v>19</v>
      </c>
      <c r="I7428" s="7" t="s">
        <v>19</v>
      </c>
      <c r="J7428" s="7" t="s">
        <v>4688</v>
      </c>
      <c r="K7428" s="7" t="s">
        <v>21</v>
      </c>
      <c r="L7428" s="7" t="s">
        <v>235</v>
      </c>
      <c r="M7428" s="7"/>
    </row>
    <row r="7429" ht="36" spans="1:13">
      <c r="A7429" s="7">
        <v>7426</v>
      </c>
      <c r="B7429" s="7" t="s">
        <v>23861</v>
      </c>
      <c r="C7429" s="7" t="s">
        <v>23862</v>
      </c>
      <c r="D7429" s="7" t="s">
        <v>23863</v>
      </c>
      <c r="E7429" s="7" t="s">
        <v>980</v>
      </c>
      <c r="F7429" s="7" t="s">
        <v>19</v>
      </c>
      <c r="G7429" s="7" t="s">
        <v>19</v>
      </c>
      <c r="H7429" s="7" t="s">
        <v>19</v>
      </c>
      <c r="I7429" s="7" t="s">
        <v>19</v>
      </c>
      <c r="J7429" s="7" t="s">
        <v>9457</v>
      </c>
      <c r="K7429" s="7" t="s">
        <v>21</v>
      </c>
      <c r="L7429" s="7" t="s">
        <v>235</v>
      </c>
      <c r="M7429" s="7"/>
    </row>
    <row r="7430" ht="48" spans="1:13">
      <c r="A7430" s="7">
        <v>7427</v>
      </c>
      <c r="B7430" s="7" t="s">
        <v>23864</v>
      </c>
      <c r="C7430" s="7" t="s">
        <v>23862</v>
      </c>
      <c r="D7430" s="7" t="s">
        <v>23863</v>
      </c>
      <c r="E7430" s="7" t="s">
        <v>23865</v>
      </c>
      <c r="F7430" s="7" t="s">
        <v>23866</v>
      </c>
      <c r="G7430" s="7" t="s">
        <v>2488</v>
      </c>
      <c r="H7430" s="7" t="s">
        <v>23867</v>
      </c>
      <c r="I7430" s="7" t="s">
        <v>23868</v>
      </c>
      <c r="J7430" s="7" t="s">
        <v>572</v>
      </c>
      <c r="K7430" s="7" t="s">
        <v>21</v>
      </c>
      <c r="L7430" s="7" t="s">
        <v>1236</v>
      </c>
      <c r="M7430" s="7"/>
    </row>
    <row r="7431" ht="60" spans="1:13">
      <c r="A7431" s="7">
        <v>7428</v>
      </c>
      <c r="B7431" s="7" t="s">
        <v>23869</v>
      </c>
      <c r="C7431" s="7" t="s">
        <v>18341</v>
      </c>
      <c r="D7431" s="7" t="s">
        <v>18342</v>
      </c>
      <c r="E7431" s="7" t="s">
        <v>10336</v>
      </c>
      <c r="F7431" s="7" t="s">
        <v>5288</v>
      </c>
      <c r="G7431" s="7" t="s">
        <v>23870</v>
      </c>
      <c r="H7431" s="7" t="s">
        <v>5290</v>
      </c>
      <c r="I7431" s="7" t="s">
        <v>5291</v>
      </c>
      <c r="J7431" s="7" t="s">
        <v>4882</v>
      </c>
      <c r="K7431" s="7" t="s">
        <v>21</v>
      </c>
      <c r="L7431" s="7" t="s">
        <v>294</v>
      </c>
      <c r="M7431" s="7"/>
    </row>
    <row r="7432" ht="48" spans="1:13">
      <c r="A7432" s="7">
        <v>7429</v>
      </c>
      <c r="B7432" s="7" t="s">
        <v>23871</v>
      </c>
      <c r="C7432" s="7" t="s">
        <v>23872</v>
      </c>
      <c r="D7432" s="7" t="s">
        <v>23873</v>
      </c>
      <c r="E7432" s="7" t="s">
        <v>18</v>
      </c>
      <c r="F7432" s="7" t="s">
        <v>19</v>
      </c>
      <c r="G7432" s="7" t="s">
        <v>19</v>
      </c>
      <c r="H7432" s="7" t="s">
        <v>19</v>
      </c>
      <c r="I7432" s="7" t="s">
        <v>19</v>
      </c>
      <c r="J7432" s="7" t="s">
        <v>14732</v>
      </c>
      <c r="K7432" s="7" t="s">
        <v>21</v>
      </c>
      <c r="L7432" s="7" t="s">
        <v>22</v>
      </c>
      <c r="M7432" s="7"/>
    </row>
    <row r="7433" ht="48" spans="1:13">
      <c r="A7433" s="7">
        <v>7430</v>
      </c>
      <c r="B7433" s="7" t="s">
        <v>23874</v>
      </c>
      <c r="C7433" s="7" t="s">
        <v>23875</v>
      </c>
      <c r="D7433" s="7" t="s">
        <v>23876</v>
      </c>
      <c r="E7433" s="7" t="s">
        <v>23877</v>
      </c>
      <c r="F7433" s="7" t="s">
        <v>19</v>
      </c>
      <c r="G7433" s="7" t="s">
        <v>19</v>
      </c>
      <c r="H7433" s="7" t="s">
        <v>19</v>
      </c>
      <c r="I7433" s="7" t="s">
        <v>19</v>
      </c>
      <c r="J7433" s="7" t="s">
        <v>15699</v>
      </c>
      <c r="K7433" s="7" t="s">
        <v>21</v>
      </c>
      <c r="L7433" s="7" t="s">
        <v>1886</v>
      </c>
      <c r="M7433" s="7"/>
    </row>
    <row r="7434" ht="48" spans="1:13">
      <c r="A7434" s="7">
        <v>7431</v>
      </c>
      <c r="B7434" s="7" t="s">
        <v>23878</v>
      </c>
      <c r="C7434" s="7" t="s">
        <v>23454</v>
      </c>
      <c r="D7434" s="7" t="s">
        <v>23455</v>
      </c>
      <c r="E7434" s="7" t="s">
        <v>2742</v>
      </c>
      <c r="F7434" s="7" t="s">
        <v>19</v>
      </c>
      <c r="G7434" s="7" t="s">
        <v>19</v>
      </c>
      <c r="H7434" s="7" t="s">
        <v>19</v>
      </c>
      <c r="I7434" s="7" t="s">
        <v>19</v>
      </c>
      <c r="J7434" s="7" t="s">
        <v>13238</v>
      </c>
      <c r="K7434" s="7" t="s">
        <v>21</v>
      </c>
      <c r="L7434" s="7" t="s">
        <v>235</v>
      </c>
      <c r="M7434" s="7"/>
    </row>
    <row r="7435" ht="36" spans="1:13">
      <c r="A7435" s="7">
        <v>7432</v>
      </c>
      <c r="B7435" s="7" t="s">
        <v>23879</v>
      </c>
      <c r="C7435" s="7" t="s">
        <v>22718</v>
      </c>
      <c r="D7435" s="7" t="s">
        <v>22719</v>
      </c>
      <c r="E7435" s="7" t="s">
        <v>23880</v>
      </c>
      <c r="F7435" s="7" t="s">
        <v>19</v>
      </c>
      <c r="G7435" s="7" t="s">
        <v>19</v>
      </c>
      <c r="H7435" s="7" t="s">
        <v>19</v>
      </c>
      <c r="I7435" s="7" t="s">
        <v>19</v>
      </c>
      <c r="J7435" s="7" t="s">
        <v>4688</v>
      </c>
      <c r="K7435" s="7" t="s">
        <v>21</v>
      </c>
      <c r="L7435" s="7" t="s">
        <v>235</v>
      </c>
      <c r="M7435" s="7"/>
    </row>
    <row r="7436" ht="48" spans="1:13">
      <c r="A7436" s="7">
        <v>7433</v>
      </c>
      <c r="B7436" s="7" t="s">
        <v>23881</v>
      </c>
      <c r="C7436" s="7" t="s">
        <v>23882</v>
      </c>
      <c r="D7436" s="7" t="s">
        <v>23883</v>
      </c>
      <c r="E7436" s="7" t="s">
        <v>23884</v>
      </c>
      <c r="F7436" s="7" t="s">
        <v>19</v>
      </c>
      <c r="G7436" s="7" t="s">
        <v>23243</v>
      </c>
      <c r="H7436" s="7" t="s">
        <v>4635</v>
      </c>
      <c r="I7436" s="7" t="s">
        <v>4636</v>
      </c>
      <c r="J7436" s="7" t="s">
        <v>4556</v>
      </c>
      <c r="K7436" s="7" t="s">
        <v>21</v>
      </c>
      <c r="L7436" s="7" t="s">
        <v>2154</v>
      </c>
      <c r="M7436" s="7"/>
    </row>
    <row r="7437" ht="60" spans="1:13">
      <c r="A7437" s="7">
        <v>7434</v>
      </c>
      <c r="B7437" s="7" t="s">
        <v>23885</v>
      </c>
      <c r="C7437" s="7" t="s">
        <v>22747</v>
      </c>
      <c r="D7437" s="7" t="s">
        <v>22748</v>
      </c>
      <c r="E7437" s="7" t="s">
        <v>980</v>
      </c>
      <c r="F7437" s="7" t="s">
        <v>19</v>
      </c>
      <c r="G7437" s="7" t="s">
        <v>19</v>
      </c>
      <c r="H7437" s="7" t="s">
        <v>19</v>
      </c>
      <c r="I7437" s="7" t="s">
        <v>19</v>
      </c>
      <c r="J7437" s="7" t="s">
        <v>16531</v>
      </c>
      <c r="K7437" s="7" t="s">
        <v>21</v>
      </c>
      <c r="L7437" s="7" t="s">
        <v>235</v>
      </c>
      <c r="M7437" s="7"/>
    </row>
    <row r="7438" ht="48" spans="1:13">
      <c r="A7438" s="7">
        <v>7435</v>
      </c>
      <c r="B7438" s="7" t="s">
        <v>23886</v>
      </c>
      <c r="C7438" s="7" t="s">
        <v>23882</v>
      </c>
      <c r="D7438" s="7" t="s">
        <v>23883</v>
      </c>
      <c r="E7438" s="7" t="s">
        <v>4632</v>
      </c>
      <c r="F7438" s="7" t="s">
        <v>19</v>
      </c>
      <c r="G7438" s="7" t="s">
        <v>23243</v>
      </c>
      <c r="H7438" s="7" t="s">
        <v>4635</v>
      </c>
      <c r="I7438" s="7" t="s">
        <v>4636</v>
      </c>
      <c r="J7438" s="7" t="s">
        <v>14732</v>
      </c>
      <c r="K7438" s="7" t="s">
        <v>21</v>
      </c>
      <c r="L7438" s="7" t="s">
        <v>2154</v>
      </c>
      <c r="M7438" s="7"/>
    </row>
    <row r="7439" ht="48" spans="1:13">
      <c r="A7439" s="7">
        <v>7436</v>
      </c>
      <c r="B7439" s="7" t="s">
        <v>23887</v>
      </c>
      <c r="C7439" s="7" t="s">
        <v>18428</v>
      </c>
      <c r="D7439" s="7" t="s">
        <v>18429</v>
      </c>
      <c r="E7439" s="7" t="s">
        <v>23888</v>
      </c>
      <c r="F7439" s="7" t="s">
        <v>19</v>
      </c>
      <c r="G7439" s="7" t="s">
        <v>19</v>
      </c>
      <c r="H7439" s="7" t="s">
        <v>19</v>
      </c>
      <c r="I7439" s="7" t="s">
        <v>19</v>
      </c>
      <c r="J7439" s="7" t="s">
        <v>14982</v>
      </c>
      <c r="K7439" s="7" t="s">
        <v>21</v>
      </c>
      <c r="L7439" s="7" t="s">
        <v>22</v>
      </c>
      <c r="M7439" s="7"/>
    </row>
    <row r="7440" ht="36" spans="1:13">
      <c r="A7440" s="7">
        <v>7437</v>
      </c>
      <c r="B7440" s="7" t="s">
        <v>23889</v>
      </c>
      <c r="C7440" s="7" t="s">
        <v>23890</v>
      </c>
      <c r="D7440" s="7" t="s">
        <v>23891</v>
      </c>
      <c r="E7440" s="7" t="s">
        <v>4547</v>
      </c>
      <c r="F7440" s="7" t="s">
        <v>19</v>
      </c>
      <c r="G7440" s="7" t="s">
        <v>19</v>
      </c>
      <c r="H7440" s="7" t="s">
        <v>19</v>
      </c>
      <c r="I7440" s="7" t="s">
        <v>19</v>
      </c>
      <c r="J7440" s="7" t="s">
        <v>4684</v>
      </c>
      <c r="K7440" s="7" t="s">
        <v>21</v>
      </c>
      <c r="L7440" s="7" t="s">
        <v>1886</v>
      </c>
      <c r="M7440" s="7"/>
    </row>
    <row r="7441" ht="36" spans="1:13">
      <c r="A7441" s="7">
        <v>7438</v>
      </c>
      <c r="B7441" s="7" t="s">
        <v>23892</v>
      </c>
      <c r="C7441" s="7" t="s">
        <v>21410</v>
      </c>
      <c r="D7441" s="7" t="s">
        <v>21411</v>
      </c>
      <c r="E7441" s="7" t="s">
        <v>18</v>
      </c>
      <c r="F7441" s="7" t="s">
        <v>19</v>
      </c>
      <c r="G7441" s="7" t="s">
        <v>19</v>
      </c>
      <c r="H7441" s="7" t="s">
        <v>19</v>
      </c>
      <c r="I7441" s="7" t="s">
        <v>19</v>
      </c>
      <c r="J7441" s="7" t="s">
        <v>4701</v>
      </c>
      <c r="K7441" s="7" t="s">
        <v>3393</v>
      </c>
      <c r="L7441" s="7" t="s">
        <v>22</v>
      </c>
      <c r="M7441" s="7"/>
    </row>
    <row r="7442" ht="48" spans="1:13">
      <c r="A7442" s="7">
        <v>7439</v>
      </c>
      <c r="B7442" s="7" t="s">
        <v>23893</v>
      </c>
      <c r="C7442" s="7" t="s">
        <v>23894</v>
      </c>
      <c r="D7442" s="7" t="s">
        <v>23895</v>
      </c>
      <c r="E7442" s="7" t="s">
        <v>23896</v>
      </c>
      <c r="F7442" s="7" t="s">
        <v>19</v>
      </c>
      <c r="G7442" s="7" t="s">
        <v>19</v>
      </c>
      <c r="H7442" s="7" t="s">
        <v>19</v>
      </c>
      <c r="I7442" s="7" t="s">
        <v>19</v>
      </c>
      <c r="J7442" s="7" t="s">
        <v>4701</v>
      </c>
      <c r="K7442" s="7" t="s">
        <v>21</v>
      </c>
      <c r="L7442" s="7" t="s">
        <v>1886</v>
      </c>
      <c r="M7442" s="7"/>
    </row>
    <row r="7443" ht="60" spans="1:13">
      <c r="A7443" s="7">
        <v>7440</v>
      </c>
      <c r="B7443" s="7" t="s">
        <v>23897</v>
      </c>
      <c r="C7443" s="7" t="s">
        <v>23898</v>
      </c>
      <c r="D7443" s="7" t="s">
        <v>23899</v>
      </c>
      <c r="E7443" s="7" t="s">
        <v>23900</v>
      </c>
      <c r="F7443" s="7" t="s">
        <v>18031</v>
      </c>
      <c r="G7443" s="7" t="s">
        <v>17518</v>
      </c>
      <c r="H7443" s="7" t="s">
        <v>20045</v>
      </c>
      <c r="I7443" s="7" t="s">
        <v>20046</v>
      </c>
      <c r="J7443" s="7" t="s">
        <v>351</v>
      </c>
      <c r="K7443" s="7" t="s">
        <v>21</v>
      </c>
      <c r="L7443" s="7" t="s">
        <v>1254</v>
      </c>
      <c r="M7443" s="7"/>
    </row>
    <row r="7444" ht="36" spans="1:13">
      <c r="A7444" s="7">
        <v>7441</v>
      </c>
      <c r="B7444" s="7" t="s">
        <v>23901</v>
      </c>
      <c r="C7444" s="7" t="s">
        <v>23902</v>
      </c>
      <c r="D7444" s="7" t="s">
        <v>23903</v>
      </c>
      <c r="E7444" s="7" t="s">
        <v>980</v>
      </c>
      <c r="F7444" s="7" t="s">
        <v>19</v>
      </c>
      <c r="G7444" s="7" t="s">
        <v>19</v>
      </c>
      <c r="H7444" s="7" t="s">
        <v>19</v>
      </c>
      <c r="I7444" s="7" t="s">
        <v>19</v>
      </c>
      <c r="J7444" s="7" t="s">
        <v>4701</v>
      </c>
      <c r="K7444" s="7" t="s">
        <v>21</v>
      </c>
      <c r="L7444" s="7" t="s">
        <v>235</v>
      </c>
      <c r="M7444" s="7"/>
    </row>
    <row r="7445" ht="48" spans="1:13">
      <c r="A7445" s="7">
        <v>7442</v>
      </c>
      <c r="B7445" s="7" t="s">
        <v>23904</v>
      </c>
      <c r="C7445" s="7" t="s">
        <v>18487</v>
      </c>
      <c r="D7445" s="7" t="s">
        <v>18488</v>
      </c>
      <c r="E7445" s="7" t="s">
        <v>23905</v>
      </c>
      <c r="F7445" s="7" t="s">
        <v>23906</v>
      </c>
      <c r="G7445" s="7" t="s">
        <v>23907</v>
      </c>
      <c r="H7445" s="7" t="s">
        <v>23908</v>
      </c>
      <c r="I7445" s="7" t="s">
        <v>23909</v>
      </c>
      <c r="J7445" s="7" t="s">
        <v>5837</v>
      </c>
      <c r="K7445" s="7" t="s">
        <v>21</v>
      </c>
      <c r="L7445" s="7" t="s">
        <v>235</v>
      </c>
      <c r="M7445" s="7"/>
    </row>
    <row r="7446" ht="36" spans="1:13">
      <c r="A7446" s="7">
        <v>7443</v>
      </c>
      <c r="B7446" s="7" t="s">
        <v>23910</v>
      </c>
      <c r="C7446" s="7" t="s">
        <v>16258</v>
      </c>
      <c r="D7446" s="7" t="s">
        <v>16259</v>
      </c>
      <c r="E7446" s="7" t="s">
        <v>8643</v>
      </c>
      <c r="F7446" s="7" t="s">
        <v>23911</v>
      </c>
      <c r="G7446" s="7" t="s">
        <v>23912</v>
      </c>
      <c r="H7446" s="7" t="s">
        <v>23913</v>
      </c>
      <c r="I7446" s="7" t="s">
        <v>23914</v>
      </c>
      <c r="J7446" s="7" t="s">
        <v>7351</v>
      </c>
      <c r="K7446" s="7" t="s">
        <v>21</v>
      </c>
      <c r="L7446" s="7" t="s">
        <v>1236</v>
      </c>
      <c r="M7446" s="7"/>
    </row>
    <row r="7447" ht="36" spans="1:13">
      <c r="A7447" s="7">
        <v>7444</v>
      </c>
      <c r="B7447" s="7" t="s">
        <v>23915</v>
      </c>
      <c r="C7447" s="7" t="s">
        <v>23678</v>
      </c>
      <c r="D7447" s="7" t="s">
        <v>23679</v>
      </c>
      <c r="E7447" s="7" t="s">
        <v>18</v>
      </c>
      <c r="F7447" s="7" t="s">
        <v>19</v>
      </c>
      <c r="G7447" s="7" t="s">
        <v>19</v>
      </c>
      <c r="H7447" s="7" t="s">
        <v>19</v>
      </c>
      <c r="I7447" s="7" t="s">
        <v>19</v>
      </c>
      <c r="J7447" s="7" t="s">
        <v>4701</v>
      </c>
      <c r="K7447" s="7" t="s">
        <v>21</v>
      </c>
      <c r="L7447" s="7" t="s">
        <v>22</v>
      </c>
      <c r="M7447" s="7"/>
    </row>
    <row r="7448" ht="36" spans="1:13">
      <c r="A7448" s="7">
        <v>7445</v>
      </c>
      <c r="B7448" s="7" t="s">
        <v>23916</v>
      </c>
      <c r="C7448" s="7" t="s">
        <v>18523</v>
      </c>
      <c r="D7448" s="7" t="s">
        <v>18524</v>
      </c>
      <c r="E7448" s="7" t="s">
        <v>1500</v>
      </c>
      <c r="F7448" s="7" t="s">
        <v>23917</v>
      </c>
      <c r="G7448" s="7" t="s">
        <v>740</v>
      </c>
      <c r="H7448" s="7" t="s">
        <v>23918</v>
      </c>
      <c r="I7448" s="7" t="s">
        <v>23919</v>
      </c>
      <c r="J7448" s="7" t="s">
        <v>23920</v>
      </c>
      <c r="K7448" s="7" t="s">
        <v>21</v>
      </c>
      <c r="L7448" s="7" t="s">
        <v>728</v>
      </c>
      <c r="M7448" s="7"/>
    </row>
    <row r="7449" ht="48" spans="1:13">
      <c r="A7449" s="7">
        <v>7446</v>
      </c>
      <c r="B7449" s="7" t="s">
        <v>23921</v>
      </c>
      <c r="C7449" s="7" t="s">
        <v>18487</v>
      </c>
      <c r="D7449" s="7" t="s">
        <v>18488</v>
      </c>
      <c r="E7449" s="7" t="s">
        <v>23922</v>
      </c>
      <c r="F7449" s="7" t="s">
        <v>19</v>
      </c>
      <c r="G7449" s="7" t="s">
        <v>23907</v>
      </c>
      <c r="H7449" s="7" t="s">
        <v>23923</v>
      </c>
      <c r="I7449" s="7" t="s">
        <v>23924</v>
      </c>
      <c r="J7449" s="7" t="s">
        <v>1605</v>
      </c>
      <c r="K7449" s="7" t="s">
        <v>21</v>
      </c>
      <c r="L7449" s="7" t="s">
        <v>235</v>
      </c>
      <c r="M7449" s="7"/>
    </row>
    <row r="7450" ht="36" spans="1:13">
      <c r="A7450" s="7">
        <v>7447</v>
      </c>
      <c r="B7450" s="7" t="s">
        <v>23925</v>
      </c>
      <c r="C7450" s="7" t="s">
        <v>23926</v>
      </c>
      <c r="D7450" s="7" t="s">
        <v>23927</v>
      </c>
      <c r="E7450" s="7" t="s">
        <v>23928</v>
      </c>
      <c r="F7450" s="7" t="s">
        <v>19</v>
      </c>
      <c r="G7450" s="7" t="s">
        <v>1304</v>
      </c>
      <c r="H7450" s="7" t="s">
        <v>19</v>
      </c>
      <c r="I7450" s="7" t="s">
        <v>19</v>
      </c>
      <c r="J7450" s="7" t="s">
        <v>23929</v>
      </c>
      <c r="K7450" s="7" t="s">
        <v>21</v>
      </c>
      <c r="L7450" s="7" t="s">
        <v>235</v>
      </c>
      <c r="M7450" s="7"/>
    </row>
    <row r="7451" ht="36" spans="1:13">
      <c r="A7451" s="7">
        <v>7448</v>
      </c>
      <c r="B7451" s="7" t="s">
        <v>23930</v>
      </c>
      <c r="C7451" s="7" t="s">
        <v>23931</v>
      </c>
      <c r="D7451" s="7" t="s">
        <v>23932</v>
      </c>
      <c r="E7451" s="7" t="s">
        <v>980</v>
      </c>
      <c r="F7451" s="7" t="s">
        <v>19</v>
      </c>
      <c r="G7451" s="7" t="s">
        <v>19</v>
      </c>
      <c r="H7451" s="7" t="s">
        <v>19</v>
      </c>
      <c r="I7451" s="7" t="s">
        <v>19</v>
      </c>
      <c r="J7451" s="7" t="s">
        <v>4560</v>
      </c>
      <c r="K7451" s="7" t="s">
        <v>21</v>
      </c>
      <c r="L7451" s="7" t="s">
        <v>235</v>
      </c>
      <c r="M7451" s="7"/>
    </row>
    <row r="7452" ht="36" spans="1:13">
      <c r="A7452" s="7">
        <v>7449</v>
      </c>
      <c r="B7452" s="7" t="s">
        <v>23933</v>
      </c>
      <c r="C7452" s="7" t="s">
        <v>23510</v>
      </c>
      <c r="D7452" s="7" t="s">
        <v>23511</v>
      </c>
      <c r="E7452" s="7" t="s">
        <v>18</v>
      </c>
      <c r="F7452" s="7" t="s">
        <v>19</v>
      </c>
      <c r="G7452" s="7" t="s">
        <v>19</v>
      </c>
      <c r="H7452" s="7" t="s">
        <v>19</v>
      </c>
      <c r="I7452" s="7" t="s">
        <v>19</v>
      </c>
      <c r="J7452" s="7" t="s">
        <v>4701</v>
      </c>
      <c r="K7452" s="7" t="s">
        <v>21</v>
      </c>
      <c r="L7452" s="7" t="s">
        <v>22</v>
      </c>
      <c r="M7452" s="7"/>
    </row>
    <row r="7453" ht="36" spans="1:13">
      <c r="A7453" s="7">
        <v>7450</v>
      </c>
      <c r="B7453" s="7" t="s">
        <v>23934</v>
      </c>
      <c r="C7453" s="7" t="s">
        <v>18538</v>
      </c>
      <c r="D7453" s="7" t="s">
        <v>18539</v>
      </c>
      <c r="E7453" s="7" t="s">
        <v>661</v>
      </c>
      <c r="F7453" s="7" t="s">
        <v>662</v>
      </c>
      <c r="G7453" s="7" t="s">
        <v>10179</v>
      </c>
      <c r="H7453" s="7" t="s">
        <v>664</v>
      </c>
      <c r="I7453" s="7" t="s">
        <v>665</v>
      </c>
      <c r="J7453" s="7" t="s">
        <v>368</v>
      </c>
      <c r="K7453" s="7" t="s">
        <v>21</v>
      </c>
      <c r="L7453" s="7" t="s">
        <v>29</v>
      </c>
      <c r="M7453" s="7"/>
    </row>
    <row r="7454" ht="48" spans="1:13">
      <c r="A7454" s="7">
        <v>7451</v>
      </c>
      <c r="B7454" s="7" t="s">
        <v>23935</v>
      </c>
      <c r="C7454" s="7" t="s">
        <v>16251</v>
      </c>
      <c r="D7454" s="7" t="s">
        <v>16252</v>
      </c>
      <c r="E7454" s="7" t="s">
        <v>2643</v>
      </c>
      <c r="F7454" s="7" t="s">
        <v>19</v>
      </c>
      <c r="G7454" s="7" t="s">
        <v>19</v>
      </c>
      <c r="H7454" s="7" t="s">
        <v>19</v>
      </c>
      <c r="I7454" s="7" t="s">
        <v>19</v>
      </c>
      <c r="J7454" s="7" t="s">
        <v>9457</v>
      </c>
      <c r="K7454" s="7" t="s">
        <v>21</v>
      </c>
      <c r="L7454" s="7" t="s">
        <v>235</v>
      </c>
      <c r="M7454" s="7"/>
    </row>
    <row r="7455" ht="48" spans="1:13">
      <c r="A7455" s="7">
        <v>7452</v>
      </c>
      <c r="B7455" s="7" t="s">
        <v>23936</v>
      </c>
      <c r="C7455" s="7" t="s">
        <v>20193</v>
      </c>
      <c r="D7455" s="7" t="s">
        <v>20194</v>
      </c>
      <c r="E7455" s="7" t="s">
        <v>4939</v>
      </c>
      <c r="F7455" s="7" t="s">
        <v>2061</v>
      </c>
      <c r="G7455" s="7" t="s">
        <v>671</v>
      </c>
      <c r="H7455" s="7" t="s">
        <v>22080</v>
      </c>
      <c r="I7455" s="7" t="s">
        <v>22081</v>
      </c>
      <c r="J7455" s="7" t="s">
        <v>7955</v>
      </c>
      <c r="K7455" s="7" t="s">
        <v>21</v>
      </c>
      <c r="L7455" s="7" t="s">
        <v>608</v>
      </c>
      <c r="M7455" s="7"/>
    </row>
    <row r="7456" ht="48" spans="1:13">
      <c r="A7456" s="7">
        <v>7453</v>
      </c>
      <c r="B7456" s="7" t="s">
        <v>23937</v>
      </c>
      <c r="C7456" s="7" t="s">
        <v>16338</v>
      </c>
      <c r="D7456" s="7" t="s">
        <v>16339</v>
      </c>
      <c r="E7456" s="7" t="s">
        <v>23938</v>
      </c>
      <c r="F7456" s="7" t="s">
        <v>20219</v>
      </c>
      <c r="G7456" s="7" t="s">
        <v>5468</v>
      </c>
      <c r="H7456" s="7" t="s">
        <v>20220</v>
      </c>
      <c r="I7456" s="7" t="s">
        <v>20221</v>
      </c>
      <c r="J7456" s="7" t="s">
        <v>9986</v>
      </c>
      <c r="K7456" s="7" t="s">
        <v>21</v>
      </c>
      <c r="L7456" s="7" t="s">
        <v>728</v>
      </c>
      <c r="M7456" s="7"/>
    </row>
    <row r="7457" ht="36" spans="1:13">
      <c r="A7457" s="7">
        <v>7454</v>
      </c>
      <c r="B7457" s="7" t="s">
        <v>23939</v>
      </c>
      <c r="C7457" s="7" t="s">
        <v>16338</v>
      </c>
      <c r="D7457" s="7" t="s">
        <v>16339</v>
      </c>
      <c r="E7457" s="7" t="s">
        <v>17507</v>
      </c>
      <c r="F7457" s="7" t="s">
        <v>6097</v>
      </c>
      <c r="G7457" s="7" t="s">
        <v>1304</v>
      </c>
      <c r="H7457" s="7" t="s">
        <v>13686</v>
      </c>
      <c r="I7457" s="7" t="s">
        <v>13687</v>
      </c>
      <c r="J7457" s="7" t="s">
        <v>34</v>
      </c>
      <c r="K7457" s="7" t="s">
        <v>21</v>
      </c>
      <c r="L7457" s="7" t="s">
        <v>235</v>
      </c>
      <c r="M7457" s="7"/>
    </row>
    <row r="7458" ht="36" spans="1:13">
      <c r="A7458" s="7">
        <v>7455</v>
      </c>
      <c r="B7458" s="7" t="s">
        <v>23940</v>
      </c>
      <c r="C7458" s="7" t="s">
        <v>20224</v>
      </c>
      <c r="D7458" s="7" t="s">
        <v>20225</v>
      </c>
      <c r="E7458" s="7" t="s">
        <v>146</v>
      </c>
      <c r="F7458" s="7" t="s">
        <v>19</v>
      </c>
      <c r="G7458" s="7" t="s">
        <v>19</v>
      </c>
      <c r="H7458" s="7" t="s">
        <v>19</v>
      </c>
      <c r="I7458" s="7" t="s">
        <v>19</v>
      </c>
      <c r="J7458" s="7" t="s">
        <v>15699</v>
      </c>
      <c r="K7458" s="7" t="s">
        <v>21</v>
      </c>
      <c r="L7458" s="7" t="s">
        <v>22</v>
      </c>
      <c r="M7458" s="7"/>
    </row>
    <row r="7459" ht="48" spans="1:13">
      <c r="A7459" s="7">
        <v>7456</v>
      </c>
      <c r="B7459" s="7" t="s">
        <v>23941</v>
      </c>
      <c r="C7459" s="7" t="s">
        <v>22820</v>
      </c>
      <c r="D7459" s="7" t="s">
        <v>22821</v>
      </c>
      <c r="E7459" s="7" t="s">
        <v>23942</v>
      </c>
      <c r="F7459" s="7" t="s">
        <v>19</v>
      </c>
      <c r="G7459" s="7" t="s">
        <v>19</v>
      </c>
      <c r="H7459" s="7" t="s">
        <v>19</v>
      </c>
      <c r="I7459" s="7" t="s">
        <v>19</v>
      </c>
      <c r="J7459" s="7" t="s">
        <v>4701</v>
      </c>
      <c r="K7459" s="7" t="s">
        <v>21</v>
      </c>
      <c r="L7459" s="7" t="s">
        <v>22</v>
      </c>
      <c r="M7459" s="7"/>
    </row>
    <row r="7460" ht="48" spans="1:13">
      <c r="A7460" s="7">
        <v>7457</v>
      </c>
      <c r="B7460" s="7" t="s">
        <v>23943</v>
      </c>
      <c r="C7460" s="7" t="s">
        <v>23944</v>
      </c>
      <c r="D7460" s="7" t="s">
        <v>23945</v>
      </c>
      <c r="E7460" s="7" t="s">
        <v>23946</v>
      </c>
      <c r="F7460" s="7" t="s">
        <v>19</v>
      </c>
      <c r="G7460" s="7" t="s">
        <v>801</v>
      </c>
      <c r="H7460" s="7" t="s">
        <v>23947</v>
      </c>
      <c r="I7460" s="7" t="s">
        <v>23948</v>
      </c>
      <c r="J7460" s="7" t="s">
        <v>888</v>
      </c>
      <c r="K7460" s="7" t="s">
        <v>21</v>
      </c>
      <c r="L7460" s="7" t="s">
        <v>251</v>
      </c>
      <c r="M7460" s="7"/>
    </row>
    <row r="7461" ht="48" spans="1:13">
      <c r="A7461" s="7">
        <v>7458</v>
      </c>
      <c r="B7461" s="7" t="s">
        <v>23949</v>
      </c>
      <c r="C7461" s="7" t="s">
        <v>23950</v>
      </c>
      <c r="D7461" s="7" t="s">
        <v>23951</v>
      </c>
      <c r="E7461" s="7" t="s">
        <v>18</v>
      </c>
      <c r="F7461" s="7" t="s">
        <v>19</v>
      </c>
      <c r="G7461" s="7" t="s">
        <v>19</v>
      </c>
      <c r="H7461" s="7" t="s">
        <v>19</v>
      </c>
      <c r="I7461" s="7" t="s">
        <v>19</v>
      </c>
      <c r="J7461" s="7" t="s">
        <v>16531</v>
      </c>
      <c r="K7461" s="7" t="s">
        <v>21</v>
      </c>
      <c r="L7461" s="7" t="s">
        <v>22</v>
      </c>
      <c r="M7461" s="7"/>
    </row>
    <row r="7462" ht="48" spans="1:13">
      <c r="A7462" s="7">
        <v>7459</v>
      </c>
      <c r="B7462" s="7" t="s">
        <v>23952</v>
      </c>
      <c r="C7462" s="7" t="s">
        <v>18662</v>
      </c>
      <c r="D7462" s="7" t="s">
        <v>18663</v>
      </c>
      <c r="E7462" s="7" t="s">
        <v>23953</v>
      </c>
      <c r="F7462" s="7" t="s">
        <v>18664</v>
      </c>
      <c r="G7462" s="7" t="s">
        <v>4781</v>
      </c>
      <c r="H7462" s="7" t="s">
        <v>1755</v>
      </c>
      <c r="I7462" s="7" t="s">
        <v>1756</v>
      </c>
      <c r="J7462" s="7" t="s">
        <v>942</v>
      </c>
      <c r="K7462" s="7" t="s">
        <v>21</v>
      </c>
      <c r="L7462" s="7" t="s">
        <v>608</v>
      </c>
      <c r="M7462" s="7"/>
    </row>
    <row r="7463" ht="36" spans="1:13">
      <c r="A7463" s="7">
        <v>7460</v>
      </c>
      <c r="B7463" s="7" t="s">
        <v>23954</v>
      </c>
      <c r="C7463" s="7" t="s">
        <v>16525</v>
      </c>
      <c r="D7463" s="7" t="s">
        <v>16526</v>
      </c>
      <c r="E7463" s="7" t="s">
        <v>13745</v>
      </c>
      <c r="F7463" s="7" t="s">
        <v>19</v>
      </c>
      <c r="G7463" s="7" t="s">
        <v>19</v>
      </c>
      <c r="H7463" s="7" t="s">
        <v>19</v>
      </c>
      <c r="I7463" s="7" t="s">
        <v>19</v>
      </c>
      <c r="J7463" s="7" t="s">
        <v>4673</v>
      </c>
      <c r="K7463" s="7" t="s">
        <v>21</v>
      </c>
      <c r="L7463" s="7" t="s">
        <v>235</v>
      </c>
      <c r="M7463" s="7"/>
    </row>
    <row r="7464" ht="60" spans="1:13">
      <c r="A7464" s="7">
        <v>7461</v>
      </c>
      <c r="B7464" s="7" t="s">
        <v>23955</v>
      </c>
      <c r="C7464" s="7" t="s">
        <v>383</v>
      </c>
      <c r="D7464" s="7" t="s">
        <v>384</v>
      </c>
      <c r="E7464" s="7" t="s">
        <v>23956</v>
      </c>
      <c r="F7464" s="7" t="s">
        <v>22866</v>
      </c>
      <c r="G7464" s="7" t="s">
        <v>22867</v>
      </c>
      <c r="H7464" s="7" t="s">
        <v>22868</v>
      </c>
      <c r="I7464" s="7" t="s">
        <v>22869</v>
      </c>
      <c r="J7464" s="7" t="s">
        <v>368</v>
      </c>
      <c r="K7464" s="7" t="s">
        <v>21</v>
      </c>
      <c r="L7464" s="7" t="s">
        <v>1236</v>
      </c>
      <c r="M7464" s="7"/>
    </row>
    <row r="7465" ht="60" spans="1:13">
      <c r="A7465" s="7">
        <v>7462</v>
      </c>
      <c r="B7465" s="7" t="s">
        <v>23957</v>
      </c>
      <c r="C7465" s="7" t="s">
        <v>20247</v>
      </c>
      <c r="D7465" s="7" t="s">
        <v>20248</v>
      </c>
      <c r="E7465" s="7" t="s">
        <v>9364</v>
      </c>
      <c r="F7465" s="7" t="s">
        <v>9365</v>
      </c>
      <c r="G7465" s="7" t="s">
        <v>23958</v>
      </c>
      <c r="H7465" s="7" t="s">
        <v>9367</v>
      </c>
      <c r="I7465" s="7" t="s">
        <v>9368</v>
      </c>
      <c r="J7465" s="7" t="s">
        <v>6879</v>
      </c>
      <c r="K7465" s="7" t="s">
        <v>21</v>
      </c>
      <c r="L7465" s="7" t="s">
        <v>1236</v>
      </c>
      <c r="M7465" s="7"/>
    </row>
    <row r="7466" ht="48" spans="1:13">
      <c r="A7466" s="7">
        <v>7463</v>
      </c>
      <c r="B7466" s="7" t="s">
        <v>23959</v>
      </c>
      <c r="C7466" s="7" t="s">
        <v>23580</v>
      </c>
      <c r="D7466" s="7" t="s">
        <v>23581</v>
      </c>
      <c r="E7466" s="7" t="s">
        <v>23829</v>
      </c>
      <c r="F7466" s="7" t="s">
        <v>19</v>
      </c>
      <c r="G7466" s="7" t="s">
        <v>19</v>
      </c>
      <c r="H7466" s="7" t="s">
        <v>19</v>
      </c>
      <c r="I7466" s="7" t="s">
        <v>19</v>
      </c>
      <c r="J7466" s="7" t="s">
        <v>4684</v>
      </c>
      <c r="K7466" s="7" t="s">
        <v>21</v>
      </c>
      <c r="L7466" s="7" t="s">
        <v>22</v>
      </c>
      <c r="M7466" s="7"/>
    </row>
    <row r="7467" ht="36" spans="1:13">
      <c r="A7467" s="7">
        <v>7464</v>
      </c>
      <c r="B7467" s="7" t="s">
        <v>23960</v>
      </c>
      <c r="C7467" s="7" t="s">
        <v>23588</v>
      </c>
      <c r="D7467" s="7" t="s">
        <v>23589</v>
      </c>
      <c r="E7467" s="7" t="s">
        <v>21376</v>
      </c>
      <c r="F7467" s="7" t="s">
        <v>19</v>
      </c>
      <c r="G7467" s="7" t="s">
        <v>19</v>
      </c>
      <c r="H7467" s="7" t="s">
        <v>19</v>
      </c>
      <c r="I7467" s="7" t="s">
        <v>19</v>
      </c>
      <c r="J7467" s="7" t="s">
        <v>4701</v>
      </c>
      <c r="K7467" s="7" t="s">
        <v>21</v>
      </c>
      <c r="L7467" s="7" t="s">
        <v>22</v>
      </c>
      <c r="M7467" s="7"/>
    </row>
    <row r="7468" ht="36" spans="1:13">
      <c r="A7468" s="7">
        <v>7465</v>
      </c>
      <c r="B7468" s="7" t="s">
        <v>23961</v>
      </c>
      <c r="C7468" s="7" t="s">
        <v>18710</v>
      </c>
      <c r="D7468" s="7" t="s">
        <v>18711</v>
      </c>
      <c r="E7468" s="7" t="s">
        <v>8708</v>
      </c>
      <c r="F7468" s="7" t="s">
        <v>17571</v>
      </c>
      <c r="G7468" s="7" t="s">
        <v>4185</v>
      </c>
      <c r="H7468" s="7" t="s">
        <v>17572</v>
      </c>
      <c r="I7468" s="7" t="s">
        <v>17573</v>
      </c>
      <c r="J7468" s="7" t="s">
        <v>225</v>
      </c>
      <c r="K7468" s="7" t="s">
        <v>21</v>
      </c>
      <c r="L7468" s="7" t="s">
        <v>1637</v>
      </c>
      <c r="M7468" s="7"/>
    </row>
    <row r="7469" ht="60" spans="1:13">
      <c r="A7469" s="7">
        <v>7466</v>
      </c>
      <c r="B7469" s="7" t="s">
        <v>23962</v>
      </c>
      <c r="C7469" s="7" t="s">
        <v>23963</v>
      </c>
      <c r="D7469" s="7" t="s">
        <v>23964</v>
      </c>
      <c r="E7469" s="7" t="s">
        <v>980</v>
      </c>
      <c r="F7469" s="7" t="s">
        <v>19</v>
      </c>
      <c r="G7469" s="7" t="s">
        <v>19</v>
      </c>
      <c r="H7469" s="7" t="s">
        <v>19</v>
      </c>
      <c r="I7469" s="7" t="s">
        <v>19</v>
      </c>
      <c r="J7469" s="7" t="s">
        <v>4701</v>
      </c>
      <c r="K7469" s="7" t="s">
        <v>21</v>
      </c>
      <c r="L7469" s="7" t="s">
        <v>235</v>
      </c>
      <c r="M7469" s="7"/>
    </row>
    <row r="7470" ht="48" spans="1:13">
      <c r="A7470" s="7">
        <v>7467</v>
      </c>
      <c r="B7470" s="7" t="s">
        <v>23965</v>
      </c>
      <c r="C7470" s="7" t="s">
        <v>23796</v>
      </c>
      <c r="D7470" s="7" t="s">
        <v>23797</v>
      </c>
      <c r="E7470" s="7" t="s">
        <v>23966</v>
      </c>
      <c r="F7470" s="7" t="s">
        <v>23799</v>
      </c>
      <c r="G7470" s="7" t="s">
        <v>23967</v>
      </c>
      <c r="H7470" s="7" t="s">
        <v>23801</v>
      </c>
      <c r="I7470" s="7" t="s">
        <v>23802</v>
      </c>
      <c r="J7470" s="7" t="s">
        <v>6232</v>
      </c>
      <c r="K7470" s="7" t="s">
        <v>21</v>
      </c>
      <c r="L7470" s="7" t="s">
        <v>608</v>
      </c>
      <c r="M7470" s="7"/>
    </row>
    <row r="7471" ht="60" spans="1:13">
      <c r="A7471" s="7">
        <v>7468</v>
      </c>
      <c r="B7471" s="7" t="s">
        <v>23968</v>
      </c>
      <c r="C7471" s="7" t="s">
        <v>22873</v>
      </c>
      <c r="D7471" s="7" t="s">
        <v>22874</v>
      </c>
      <c r="E7471" s="7" t="s">
        <v>23969</v>
      </c>
      <c r="F7471" s="7" t="s">
        <v>19</v>
      </c>
      <c r="G7471" s="7" t="s">
        <v>23970</v>
      </c>
      <c r="H7471" s="7" t="s">
        <v>22877</v>
      </c>
      <c r="I7471" s="7" t="s">
        <v>22878</v>
      </c>
      <c r="J7471" s="7" t="s">
        <v>15699</v>
      </c>
      <c r="K7471" s="7" t="s">
        <v>21</v>
      </c>
      <c r="L7471" s="7" t="s">
        <v>251</v>
      </c>
      <c r="M7471" s="7"/>
    </row>
    <row r="7472" ht="48" spans="1:13">
      <c r="A7472" s="7">
        <v>7469</v>
      </c>
      <c r="B7472" s="7" t="s">
        <v>23971</v>
      </c>
      <c r="C7472" s="7" t="s">
        <v>23804</v>
      </c>
      <c r="D7472" s="7" t="s">
        <v>23805</v>
      </c>
      <c r="E7472" s="7" t="s">
        <v>17005</v>
      </c>
      <c r="F7472" s="7" t="s">
        <v>19</v>
      </c>
      <c r="G7472" s="7" t="s">
        <v>19</v>
      </c>
      <c r="H7472" s="7" t="s">
        <v>19</v>
      </c>
      <c r="I7472" s="7" t="s">
        <v>19</v>
      </c>
      <c r="J7472" s="7" t="s">
        <v>4684</v>
      </c>
      <c r="K7472" s="7" t="s">
        <v>21</v>
      </c>
      <c r="L7472" s="7" t="s">
        <v>1886</v>
      </c>
      <c r="M7472" s="7"/>
    </row>
    <row r="7473" ht="48" spans="1:13">
      <c r="A7473" s="7">
        <v>7470</v>
      </c>
      <c r="B7473" s="7" t="s">
        <v>23972</v>
      </c>
      <c r="C7473" s="7" t="s">
        <v>17964</v>
      </c>
      <c r="D7473" s="7" t="s">
        <v>17965</v>
      </c>
      <c r="E7473" s="7" t="s">
        <v>17542</v>
      </c>
      <c r="F7473" s="7" t="s">
        <v>19</v>
      </c>
      <c r="G7473" s="7" t="s">
        <v>19</v>
      </c>
      <c r="H7473" s="7" t="s">
        <v>19</v>
      </c>
      <c r="I7473" s="7" t="s">
        <v>19</v>
      </c>
      <c r="J7473" s="7" t="s">
        <v>4539</v>
      </c>
      <c r="K7473" s="7" t="s">
        <v>21</v>
      </c>
      <c r="L7473" s="7" t="s">
        <v>1637</v>
      </c>
      <c r="M7473" s="7"/>
    </row>
    <row r="7474" ht="48" spans="1:13">
      <c r="A7474" s="7">
        <v>7471</v>
      </c>
      <c r="B7474" s="7" t="s">
        <v>23973</v>
      </c>
      <c r="C7474" s="7" t="s">
        <v>22539</v>
      </c>
      <c r="D7474" s="7" t="s">
        <v>22540</v>
      </c>
      <c r="E7474" s="7" t="s">
        <v>23974</v>
      </c>
      <c r="F7474" s="7" t="s">
        <v>3374</v>
      </c>
      <c r="G7474" s="7" t="s">
        <v>2593</v>
      </c>
      <c r="H7474" s="7" t="s">
        <v>22542</v>
      </c>
      <c r="I7474" s="7" t="s">
        <v>22543</v>
      </c>
      <c r="J7474" s="7" t="s">
        <v>8825</v>
      </c>
      <c r="K7474" s="7" t="s">
        <v>21</v>
      </c>
      <c r="L7474" s="7" t="s">
        <v>1254</v>
      </c>
      <c r="M7474" s="7"/>
    </row>
    <row r="7475" ht="36" spans="1:13">
      <c r="A7475" s="7">
        <v>7472</v>
      </c>
      <c r="B7475" s="7" t="s">
        <v>23975</v>
      </c>
      <c r="C7475" s="7" t="s">
        <v>23335</v>
      </c>
      <c r="D7475" s="7" t="s">
        <v>23336</v>
      </c>
      <c r="E7475" s="7" t="s">
        <v>520</v>
      </c>
      <c r="F7475" s="7" t="s">
        <v>19</v>
      </c>
      <c r="G7475" s="7" t="s">
        <v>19</v>
      </c>
      <c r="H7475" s="7" t="s">
        <v>19</v>
      </c>
      <c r="I7475" s="7" t="s">
        <v>19</v>
      </c>
      <c r="J7475" s="7" t="s">
        <v>4513</v>
      </c>
      <c r="K7475" s="7" t="s">
        <v>21</v>
      </c>
      <c r="L7475" s="7" t="s">
        <v>235</v>
      </c>
      <c r="M7475" s="7"/>
    </row>
    <row r="7476" ht="48" spans="1:13">
      <c r="A7476" s="7">
        <v>7473</v>
      </c>
      <c r="B7476" s="7" t="s">
        <v>23976</v>
      </c>
      <c r="C7476" s="7" t="s">
        <v>18078</v>
      </c>
      <c r="D7476" s="7" t="s">
        <v>18079</v>
      </c>
      <c r="E7476" s="7" t="s">
        <v>2566</v>
      </c>
      <c r="F7476" s="7" t="s">
        <v>2567</v>
      </c>
      <c r="G7476" s="7" t="s">
        <v>424</v>
      </c>
      <c r="H7476" s="7" t="s">
        <v>2568</v>
      </c>
      <c r="I7476" s="7" t="s">
        <v>2569</v>
      </c>
      <c r="J7476" s="7" t="s">
        <v>1871</v>
      </c>
      <c r="K7476" s="7" t="s">
        <v>21</v>
      </c>
      <c r="L7476" s="7" t="s">
        <v>29</v>
      </c>
      <c r="M7476" s="7"/>
    </row>
    <row r="7477" ht="48" spans="1:13">
      <c r="A7477" s="7">
        <v>7474</v>
      </c>
      <c r="B7477" s="7" t="s">
        <v>23977</v>
      </c>
      <c r="C7477" s="7" t="s">
        <v>18154</v>
      </c>
      <c r="D7477" s="7" t="s">
        <v>18155</v>
      </c>
      <c r="E7477" s="7" t="s">
        <v>980</v>
      </c>
      <c r="F7477" s="7" t="s">
        <v>19</v>
      </c>
      <c r="G7477" s="7" t="s">
        <v>19</v>
      </c>
      <c r="H7477" s="7" t="s">
        <v>19</v>
      </c>
      <c r="I7477" s="7" t="s">
        <v>19</v>
      </c>
      <c r="J7477" s="7" t="s">
        <v>4708</v>
      </c>
      <c r="K7477" s="7" t="s">
        <v>21</v>
      </c>
      <c r="L7477" s="7" t="s">
        <v>235</v>
      </c>
      <c r="M7477" s="7"/>
    </row>
    <row r="7478" ht="48" spans="1:13">
      <c r="A7478" s="7">
        <v>7475</v>
      </c>
      <c r="B7478" s="7" t="s">
        <v>23978</v>
      </c>
      <c r="C7478" s="7" t="s">
        <v>22631</v>
      </c>
      <c r="D7478" s="7" t="s">
        <v>22632</v>
      </c>
      <c r="E7478" s="7" t="s">
        <v>23979</v>
      </c>
      <c r="F7478" s="7" t="s">
        <v>5128</v>
      </c>
      <c r="G7478" s="7" t="s">
        <v>3120</v>
      </c>
      <c r="H7478" s="7" t="s">
        <v>5433</v>
      </c>
      <c r="I7478" s="7" t="s">
        <v>5434</v>
      </c>
      <c r="J7478" s="7" t="s">
        <v>11667</v>
      </c>
      <c r="K7478" s="7" t="s">
        <v>21</v>
      </c>
      <c r="L7478" s="7" t="s">
        <v>29</v>
      </c>
      <c r="M7478" s="7"/>
    </row>
    <row r="7479" ht="60" spans="1:13">
      <c r="A7479" s="7">
        <v>7476</v>
      </c>
      <c r="B7479" s="7" t="s">
        <v>23980</v>
      </c>
      <c r="C7479" s="7" t="s">
        <v>22940</v>
      </c>
      <c r="D7479" s="7" t="s">
        <v>22941</v>
      </c>
      <c r="E7479" s="7" t="s">
        <v>23981</v>
      </c>
      <c r="F7479" s="7" t="s">
        <v>19</v>
      </c>
      <c r="G7479" s="7" t="s">
        <v>19</v>
      </c>
      <c r="H7479" s="7" t="s">
        <v>19</v>
      </c>
      <c r="I7479" s="7" t="s">
        <v>19</v>
      </c>
      <c r="J7479" s="7" t="s">
        <v>16531</v>
      </c>
      <c r="K7479" s="7" t="s">
        <v>21</v>
      </c>
      <c r="L7479" s="7" t="s">
        <v>22</v>
      </c>
      <c r="M7479" s="7"/>
    </row>
    <row r="7480" ht="48" spans="1:13">
      <c r="A7480" s="7">
        <v>7477</v>
      </c>
      <c r="B7480" s="7" t="s">
        <v>23982</v>
      </c>
      <c r="C7480" s="7" t="s">
        <v>23212</v>
      </c>
      <c r="D7480" s="7" t="s">
        <v>23213</v>
      </c>
      <c r="E7480" s="7" t="s">
        <v>23983</v>
      </c>
      <c r="F7480" s="7" t="s">
        <v>15069</v>
      </c>
      <c r="G7480" s="7" t="s">
        <v>23215</v>
      </c>
      <c r="H7480" s="7" t="s">
        <v>23216</v>
      </c>
      <c r="I7480" s="7" t="s">
        <v>23217</v>
      </c>
      <c r="J7480" s="7" t="s">
        <v>570</v>
      </c>
      <c r="K7480" s="7" t="s">
        <v>21</v>
      </c>
      <c r="L7480" s="7" t="s">
        <v>2205</v>
      </c>
      <c r="M7480" s="7"/>
    </row>
    <row r="7481" ht="48" spans="1:13">
      <c r="A7481" s="7">
        <v>7478</v>
      </c>
      <c r="B7481" s="7" t="s">
        <v>23984</v>
      </c>
      <c r="C7481" s="7" t="s">
        <v>23985</v>
      </c>
      <c r="D7481" s="7" t="s">
        <v>23986</v>
      </c>
      <c r="E7481" s="7" t="s">
        <v>980</v>
      </c>
      <c r="F7481" s="7" t="s">
        <v>19</v>
      </c>
      <c r="G7481" s="7" t="s">
        <v>19</v>
      </c>
      <c r="H7481" s="7" t="s">
        <v>19</v>
      </c>
      <c r="I7481" s="7" t="s">
        <v>19</v>
      </c>
      <c r="J7481" s="7" t="s">
        <v>2222</v>
      </c>
      <c r="K7481" s="7" t="s">
        <v>21</v>
      </c>
      <c r="L7481" s="7" t="s">
        <v>235</v>
      </c>
      <c r="M7481" s="7"/>
    </row>
    <row r="7482" ht="48" spans="1:13">
      <c r="A7482" s="7">
        <v>7479</v>
      </c>
      <c r="B7482" s="7" t="s">
        <v>23987</v>
      </c>
      <c r="C7482" s="7" t="s">
        <v>18341</v>
      </c>
      <c r="D7482" s="7" t="s">
        <v>18342</v>
      </c>
      <c r="E7482" s="7" t="s">
        <v>23988</v>
      </c>
      <c r="F7482" s="7" t="s">
        <v>23989</v>
      </c>
      <c r="G7482" s="7" t="s">
        <v>23990</v>
      </c>
      <c r="H7482" s="7" t="s">
        <v>16044</v>
      </c>
      <c r="I7482" s="7" t="s">
        <v>16045</v>
      </c>
      <c r="J7482" s="7" t="s">
        <v>2222</v>
      </c>
      <c r="K7482" s="7" t="s">
        <v>21</v>
      </c>
      <c r="L7482" s="7" t="s">
        <v>2205</v>
      </c>
      <c r="M7482" s="7"/>
    </row>
    <row r="7483" ht="48" spans="1:13">
      <c r="A7483" s="7">
        <v>7480</v>
      </c>
      <c r="B7483" s="7" t="s">
        <v>23991</v>
      </c>
      <c r="C7483" s="7" t="s">
        <v>23992</v>
      </c>
      <c r="D7483" s="7" t="s">
        <v>23993</v>
      </c>
      <c r="E7483" s="7" t="s">
        <v>18186</v>
      </c>
      <c r="F7483" s="7" t="s">
        <v>23516</v>
      </c>
      <c r="G7483" s="7" t="s">
        <v>23994</v>
      </c>
      <c r="H7483" s="7" t="s">
        <v>23518</v>
      </c>
      <c r="I7483" s="7" t="s">
        <v>23519</v>
      </c>
      <c r="J7483" s="7" t="s">
        <v>647</v>
      </c>
      <c r="K7483" s="7" t="s">
        <v>21</v>
      </c>
      <c r="L7483" s="7" t="s">
        <v>2353</v>
      </c>
      <c r="M7483" s="7"/>
    </row>
    <row r="7484" ht="48" spans="1:13">
      <c r="A7484" s="7">
        <v>7481</v>
      </c>
      <c r="B7484" s="7" t="s">
        <v>23995</v>
      </c>
      <c r="C7484" s="7" t="s">
        <v>23996</v>
      </c>
      <c r="D7484" s="7" t="s">
        <v>23997</v>
      </c>
      <c r="E7484" s="7" t="s">
        <v>146</v>
      </c>
      <c r="F7484" s="7" t="s">
        <v>19</v>
      </c>
      <c r="G7484" s="7" t="s">
        <v>19</v>
      </c>
      <c r="H7484" s="7" t="s">
        <v>19</v>
      </c>
      <c r="I7484" s="7" t="s">
        <v>19</v>
      </c>
      <c r="J7484" s="7" t="s">
        <v>16531</v>
      </c>
      <c r="K7484" s="7" t="s">
        <v>21</v>
      </c>
      <c r="L7484" s="7" t="s">
        <v>22</v>
      </c>
      <c r="M7484" s="7"/>
    </row>
    <row r="7485" ht="48" spans="1:13">
      <c r="A7485" s="7">
        <v>7482</v>
      </c>
      <c r="B7485" s="7" t="s">
        <v>23998</v>
      </c>
      <c r="C7485" s="7" t="s">
        <v>23996</v>
      </c>
      <c r="D7485" s="7" t="s">
        <v>23997</v>
      </c>
      <c r="E7485" s="7" t="s">
        <v>980</v>
      </c>
      <c r="F7485" s="7" t="s">
        <v>19</v>
      </c>
      <c r="G7485" s="7" t="s">
        <v>19</v>
      </c>
      <c r="H7485" s="7" t="s">
        <v>19</v>
      </c>
      <c r="I7485" s="7" t="s">
        <v>19</v>
      </c>
      <c r="J7485" s="7" t="s">
        <v>16531</v>
      </c>
      <c r="K7485" s="7" t="s">
        <v>21</v>
      </c>
      <c r="L7485" s="7" t="s">
        <v>235</v>
      </c>
      <c r="M7485" s="7"/>
    </row>
    <row r="7486" ht="36" spans="1:13">
      <c r="A7486" s="7">
        <v>7483</v>
      </c>
      <c r="B7486" s="7" t="s">
        <v>23999</v>
      </c>
      <c r="C7486" s="7" t="s">
        <v>21389</v>
      </c>
      <c r="D7486" s="7" t="s">
        <v>21390</v>
      </c>
      <c r="E7486" s="7" t="s">
        <v>5266</v>
      </c>
      <c r="F7486" s="7" t="s">
        <v>19</v>
      </c>
      <c r="G7486" s="7" t="s">
        <v>19</v>
      </c>
      <c r="H7486" s="7" t="s">
        <v>19</v>
      </c>
      <c r="I7486" s="7" t="s">
        <v>19</v>
      </c>
      <c r="J7486" s="7" t="s">
        <v>4731</v>
      </c>
      <c r="K7486" s="7" t="s">
        <v>21</v>
      </c>
      <c r="L7486" s="7" t="s">
        <v>728</v>
      </c>
      <c r="M7486" s="7"/>
    </row>
    <row r="7487" ht="60" spans="1:13">
      <c r="A7487" s="7">
        <v>7484</v>
      </c>
      <c r="B7487" s="7" t="s">
        <v>24000</v>
      </c>
      <c r="C7487" s="7" t="s">
        <v>21392</v>
      </c>
      <c r="D7487" s="7" t="s">
        <v>21393</v>
      </c>
      <c r="E7487" s="7" t="s">
        <v>2542</v>
      </c>
      <c r="F7487" s="7" t="s">
        <v>19</v>
      </c>
      <c r="G7487" s="7" t="s">
        <v>19</v>
      </c>
      <c r="H7487" s="7" t="s">
        <v>19</v>
      </c>
      <c r="I7487" s="7" t="s">
        <v>19</v>
      </c>
      <c r="J7487" s="7" t="s">
        <v>9457</v>
      </c>
      <c r="K7487" s="7" t="s">
        <v>21</v>
      </c>
      <c r="L7487" s="7" t="s">
        <v>235</v>
      </c>
      <c r="M7487" s="7"/>
    </row>
    <row r="7488" ht="48" spans="1:13">
      <c r="A7488" s="7">
        <v>7485</v>
      </c>
      <c r="B7488" s="7" t="s">
        <v>24001</v>
      </c>
      <c r="C7488" s="7" t="s">
        <v>23898</v>
      </c>
      <c r="D7488" s="7" t="s">
        <v>23899</v>
      </c>
      <c r="E7488" s="7" t="s">
        <v>6788</v>
      </c>
      <c r="F7488" s="7" t="s">
        <v>24002</v>
      </c>
      <c r="G7488" s="7" t="s">
        <v>17216</v>
      </c>
      <c r="H7488" s="7" t="s">
        <v>24003</v>
      </c>
      <c r="I7488" s="7" t="s">
        <v>24004</v>
      </c>
      <c r="J7488" s="7" t="s">
        <v>351</v>
      </c>
      <c r="K7488" s="7" t="s">
        <v>21</v>
      </c>
      <c r="L7488" s="7" t="s">
        <v>1254</v>
      </c>
      <c r="M7488" s="7"/>
    </row>
    <row r="7489" ht="48" spans="1:13">
      <c r="A7489" s="7">
        <v>7486</v>
      </c>
      <c r="B7489" s="7" t="s">
        <v>24005</v>
      </c>
      <c r="C7489" s="7" t="s">
        <v>18500</v>
      </c>
      <c r="D7489" s="7" t="s">
        <v>18501</v>
      </c>
      <c r="E7489" s="7" t="s">
        <v>20181</v>
      </c>
      <c r="F7489" s="7" t="s">
        <v>6097</v>
      </c>
      <c r="G7489" s="7" t="s">
        <v>740</v>
      </c>
      <c r="H7489" s="7" t="s">
        <v>2002</v>
      </c>
      <c r="I7489" s="7" t="s">
        <v>2003</v>
      </c>
      <c r="J7489" s="7" t="s">
        <v>2682</v>
      </c>
      <c r="K7489" s="7" t="s">
        <v>21</v>
      </c>
      <c r="L7489" s="7" t="s">
        <v>235</v>
      </c>
      <c r="M7489" s="7"/>
    </row>
    <row r="7490" ht="48" spans="1:13">
      <c r="A7490" s="7">
        <v>7487</v>
      </c>
      <c r="B7490" s="7" t="s">
        <v>24006</v>
      </c>
      <c r="C7490" s="7" t="s">
        <v>23480</v>
      </c>
      <c r="D7490" s="7" t="s">
        <v>23481</v>
      </c>
      <c r="E7490" s="7" t="s">
        <v>142</v>
      </c>
      <c r="F7490" s="7" t="s">
        <v>19</v>
      </c>
      <c r="G7490" s="7" t="s">
        <v>19</v>
      </c>
      <c r="H7490" s="7" t="s">
        <v>19</v>
      </c>
      <c r="I7490" s="7" t="s">
        <v>19</v>
      </c>
      <c r="J7490" s="7" t="s">
        <v>4560</v>
      </c>
      <c r="K7490" s="7" t="s">
        <v>21</v>
      </c>
      <c r="L7490" s="7" t="s">
        <v>22</v>
      </c>
      <c r="M7490" s="7"/>
    </row>
    <row r="7491" ht="60" spans="1:13">
      <c r="A7491" s="7">
        <v>7488</v>
      </c>
      <c r="B7491" s="7" t="s">
        <v>24007</v>
      </c>
      <c r="C7491" s="7" t="s">
        <v>24008</v>
      </c>
      <c r="D7491" s="7" t="s">
        <v>24009</v>
      </c>
      <c r="E7491" s="7" t="s">
        <v>980</v>
      </c>
      <c r="F7491" s="7" t="s">
        <v>19</v>
      </c>
      <c r="G7491" s="7" t="s">
        <v>19</v>
      </c>
      <c r="H7491" s="7" t="s">
        <v>19</v>
      </c>
      <c r="I7491" s="7" t="s">
        <v>19</v>
      </c>
      <c r="J7491" s="7" t="s">
        <v>4560</v>
      </c>
      <c r="K7491" s="7" t="s">
        <v>21</v>
      </c>
      <c r="L7491" s="7" t="s">
        <v>235</v>
      </c>
      <c r="M7491" s="7"/>
    </row>
    <row r="7492" ht="60" spans="1:13">
      <c r="A7492" s="7">
        <v>7489</v>
      </c>
      <c r="B7492" s="7" t="s">
        <v>24010</v>
      </c>
      <c r="C7492" s="7" t="s">
        <v>18523</v>
      </c>
      <c r="D7492" s="7" t="s">
        <v>18524</v>
      </c>
      <c r="E7492" s="7" t="s">
        <v>4060</v>
      </c>
      <c r="F7492" s="7" t="s">
        <v>4061</v>
      </c>
      <c r="G7492" s="7" t="s">
        <v>424</v>
      </c>
      <c r="H7492" s="7" t="s">
        <v>4062</v>
      </c>
      <c r="I7492" s="7" t="s">
        <v>4063</v>
      </c>
      <c r="J7492" s="7" t="s">
        <v>4731</v>
      </c>
      <c r="K7492" s="7" t="s">
        <v>21</v>
      </c>
      <c r="L7492" s="7" t="s">
        <v>608</v>
      </c>
      <c r="M7492" s="7"/>
    </row>
    <row r="7493" ht="72" spans="1:13">
      <c r="A7493" s="7">
        <v>7490</v>
      </c>
      <c r="B7493" s="7" t="s">
        <v>24011</v>
      </c>
      <c r="C7493" s="7" t="s">
        <v>18497</v>
      </c>
      <c r="D7493" s="7" t="s">
        <v>18498</v>
      </c>
      <c r="E7493" s="7" t="s">
        <v>24012</v>
      </c>
      <c r="F7493" s="7" t="s">
        <v>24013</v>
      </c>
      <c r="G7493" s="7" t="s">
        <v>24014</v>
      </c>
      <c r="H7493" s="7" t="s">
        <v>24015</v>
      </c>
      <c r="I7493" s="7" t="s">
        <v>24016</v>
      </c>
      <c r="J7493" s="7" t="s">
        <v>2682</v>
      </c>
      <c r="K7493" s="7" t="s">
        <v>21</v>
      </c>
      <c r="L7493" s="7" t="s">
        <v>1236</v>
      </c>
      <c r="M7493" s="7"/>
    </row>
    <row r="7494" ht="60" spans="1:13">
      <c r="A7494" s="7">
        <v>7491</v>
      </c>
      <c r="B7494" s="7" t="s">
        <v>24017</v>
      </c>
      <c r="C7494" s="7" t="s">
        <v>18578</v>
      </c>
      <c r="D7494" s="7" t="s">
        <v>18579</v>
      </c>
      <c r="E7494" s="7" t="s">
        <v>17576</v>
      </c>
      <c r="F7494" s="7" t="s">
        <v>24018</v>
      </c>
      <c r="G7494" s="7" t="s">
        <v>64</v>
      </c>
      <c r="H7494" s="7" t="s">
        <v>24019</v>
      </c>
      <c r="I7494" s="7" t="s">
        <v>24020</v>
      </c>
      <c r="J7494" s="7" t="s">
        <v>1672</v>
      </c>
      <c r="K7494" s="7" t="s">
        <v>21</v>
      </c>
      <c r="L7494" s="7" t="s">
        <v>235</v>
      </c>
      <c r="M7494" s="7"/>
    </row>
    <row r="7495" ht="48" spans="1:13">
      <c r="A7495" s="7">
        <v>7492</v>
      </c>
      <c r="B7495" s="7" t="s">
        <v>24021</v>
      </c>
      <c r="C7495" s="7" t="s">
        <v>24022</v>
      </c>
      <c r="D7495" s="7" t="s">
        <v>24023</v>
      </c>
      <c r="E7495" s="7" t="s">
        <v>23546</v>
      </c>
      <c r="F7495" s="7" t="s">
        <v>19</v>
      </c>
      <c r="G7495" s="7" t="s">
        <v>19</v>
      </c>
      <c r="H7495" s="7" t="s">
        <v>19</v>
      </c>
      <c r="I7495" s="7" t="s">
        <v>19</v>
      </c>
      <c r="J7495" s="7" t="s">
        <v>4701</v>
      </c>
      <c r="K7495" s="7" t="s">
        <v>21</v>
      </c>
      <c r="L7495" s="7" t="s">
        <v>22</v>
      </c>
      <c r="M7495" s="7"/>
    </row>
    <row r="7496" ht="36" spans="1:13">
      <c r="A7496" s="7">
        <v>7493</v>
      </c>
      <c r="B7496" s="7" t="s">
        <v>24024</v>
      </c>
      <c r="C7496" s="7" t="s">
        <v>18615</v>
      </c>
      <c r="D7496" s="7" t="s">
        <v>18616</v>
      </c>
      <c r="E7496" s="7" t="s">
        <v>13745</v>
      </c>
      <c r="F7496" s="7" t="s">
        <v>19</v>
      </c>
      <c r="G7496" s="7" t="s">
        <v>19</v>
      </c>
      <c r="H7496" s="7" t="s">
        <v>19</v>
      </c>
      <c r="I7496" s="7" t="s">
        <v>19</v>
      </c>
      <c r="J7496" s="7" t="s">
        <v>7982</v>
      </c>
      <c r="K7496" s="7" t="s">
        <v>21</v>
      </c>
      <c r="L7496" s="7" t="s">
        <v>235</v>
      </c>
      <c r="M7496" s="7"/>
    </row>
    <row r="7497" ht="36" spans="1:13">
      <c r="A7497" s="7">
        <v>7494</v>
      </c>
      <c r="B7497" s="7" t="s">
        <v>24025</v>
      </c>
      <c r="C7497" s="7" t="s">
        <v>16327</v>
      </c>
      <c r="D7497" s="7" t="s">
        <v>16328</v>
      </c>
      <c r="E7497" s="7" t="s">
        <v>24026</v>
      </c>
      <c r="F7497" s="7" t="s">
        <v>24027</v>
      </c>
      <c r="G7497" s="7" t="s">
        <v>740</v>
      </c>
      <c r="H7497" s="7" t="s">
        <v>24028</v>
      </c>
      <c r="I7497" s="7" t="s">
        <v>24029</v>
      </c>
      <c r="J7497" s="7" t="s">
        <v>666</v>
      </c>
      <c r="K7497" s="7" t="s">
        <v>21</v>
      </c>
      <c r="L7497" s="7" t="s">
        <v>608</v>
      </c>
      <c r="M7497" s="7"/>
    </row>
    <row r="7498" ht="60" spans="1:13">
      <c r="A7498" s="7">
        <v>7495</v>
      </c>
      <c r="B7498" s="7" t="s">
        <v>24030</v>
      </c>
      <c r="C7498" s="7" t="s">
        <v>23556</v>
      </c>
      <c r="D7498" s="7" t="s">
        <v>23557</v>
      </c>
      <c r="E7498" s="7" t="s">
        <v>18</v>
      </c>
      <c r="F7498" s="7" t="s">
        <v>19</v>
      </c>
      <c r="G7498" s="7" t="s">
        <v>19</v>
      </c>
      <c r="H7498" s="7" t="s">
        <v>19</v>
      </c>
      <c r="I7498" s="7" t="s">
        <v>19</v>
      </c>
      <c r="J7498" s="7" t="s">
        <v>4684</v>
      </c>
      <c r="K7498" s="7" t="s">
        <v>21</v>
      </c>
      <c r="L7498" s="7" t="s">
        <v>22</v>
      </c>
      <c r="M7498" s="7"/>
    </row>
    <row r="7499" ht="48" spans="1:13">
      <c r="A7499" s="7">
        <v>7496</v>
      </c>
      <c r="B7499" s="7" t="s">
        <v>24031</v>
      </c>
      <c r="C7499" s="7" t="s">
        <v>23785</v>
      </c>
      <c r="D7499" s="7" t="s">
        <v>23786</v>
      </c>
      <c r="E7499" s="7" t="s">
        <v>18</v>
      </c>
      <c r="F7499" s="7" t="s">
        <v>19</v>
      </c>
      <c r="G7499" s="7" t="s">
        <v>19</v>
      </c>
      <c r="H7499" s="7" t="s">
        <v>19</v>
      </c>
      <c r="I7499" s="7" t="s">
        <v>19</v>
      </c>
      <c r="J7499" s="7" t="s">
        <v>4560</v>
      </c>
      <c r="K7499" s="7" t="s">
        <v>21</v>
      </c>
      <c r="L7499" s="7" t="s">
        <v>22</v>
      </c>
      <c r="M7499" s="7"/>
    </row>
    <row r="7500" ht="48" spans="1:13">
      <c r="A7500" s="7">
        <v>7497</v>
      </c>
      <c r="B7500" s="7" t="s">
        <v>24032</v>
      </c>
      <c r="C7500" s="7" t="s">
        <v>24033</v>
      </c>
      <c r="D7500" s="7" t="s">
        <v>24034</v>
      </c>
      <c r="E7500" s="7" t="s">
        <v>24035</v>
      </c>
      <c r="F7500" s="7" t="s">
        <v>19</v>
      </c>
      <c r="G7500" s="7" t="s">
        <v>19</v>
      </c>
      <c r="H7500" s="7" t="s">
        <v>19</v>
      </c>
      <c r="I7500" s="7" t="s">
        <v>19</v>
      </c>
      <c r="J7500" s="7" t="s">
        <v>2222</v>
      </c>
      <c r="K7500" s="7" t="s">
        <v>21</v>
      </c>
      <c r="L7500" s="7" t="s">
        <v>235</v>
      </c>
      <c r="M7500" s="7"/>
    </row>
    <row r="7501" ht="48" spans="1:13">
      <c r="A7501" s="7">
        <v>7498</v>
      </c>
      <c r="B7501" s="7" t="s">
        <v>24036</v>
      </c>
      <c r="C7501" s="7" t="s">
        <v>23240</v>
      </c>
      <c r="D7501" s="7" t="s">
        <v>23241</v>
      </c>
      <c r="E7501" s="7" t="s">
        <v>23884</v>
      </c>
      <c r="F7501" s="7" t="s">
        <v>15454</v>
      </c>
      <c r="G7501" s="7" t="s">
        <v>23243</v>
      </c>
      <c r="H7501" s="7" t="s">
        <v>15456</v>
      </c>
      <c r="I7501" s="7" t="s">
        <v>15457</v>
      </c>
      <c r="J7501" s="7" t="s">
        <v>13238</v>
      </c>
      <c r="K7501" s="7" t="s">
        <v>21</v>
      </c>
      <c r="L7501" s="7" t="s">
        <v>2154</v>
      </c>
      <c r="M7501" s="7"/>
    </row>
    <row r="7502" ht="36" spans="1:13">
      <c r="A7502" s="7">
        <v>7499</v>
      </c>
      <c r="B7502" s="7" t="s">
        <v>24037</v>
      </c>
      <c r="C7502" s="7" t="s">
        <v>23574</v>
      </c>
      <c r="D7502" s="7" t="s">
        <v>23575</v>
      </c>
      <c r="E7502" s="7" t="s">
        <v>18</v>
      </c>
      <c r="F7502" s="7" t="s">
        <v>19</v>
      </c>
      <c r="G7502" s="7" t="s">
        <v>19</v>
      </c>
      <c r="H7502" s="7" t="s">
        <v>19</v>
      </c>
      <c r="I7502" s="7" t="s">
        <v>19</v>
      </c>
      <c r="J7502" s="7" t="s">
        <v>4701</v>
      </c>
      <c r="K7502" s="7" t="s">
        <v>21</v>
      </c>
      <c r="L7502" s="7" t="s">
        <v>22</v>
      </c>
      <c r="M7502" s="7"/>
    </row>
    <row r="7503" ht="60" spans="1:13">
      <c r="A7503" s="7">
        <v>7500</v>
      </c>
      <c r="B7503" s="7" t="s">
        <v>24038</v>
      </c>
      <c r="C7503" s="7" t="s">
        <v>23700</v>
      </c>
      <c r="D7503" s="7" t="s">
        <v>23701</v>
      </c>
      <c r="E7503" s="7" t="s">
        <v>24039</v>
      </c>
      <c r="F7503" s="7" t="s">
        <v>19</v>
      </c>
      <c r="G7503" s="7" t="s">
        <v>19</v>
      </c>
      <c r="H7503" s="7" t="s">
        <v>19</v>
      </c>
      <c r="I7503" s="7" t="s">
        <v>19</v>
      </c>
      <c r="J7503" s="7" t="s">
        <v>4684</v>
      </c>
      <c r="K7503" s="7" t="s">
        <v>21</v>
      </c>
      <c r="L7503" s="7" t="s">
        <v>22</v>
      </c>
      <c r="M7503" s="7"/>
    </row>
    <row r="7504" ht="60" spans="1:13">
      <c r="A7504" s="7">
        <v>7501</v>
      </c>
      <c r="B7504" s="7" t="s">
        <v>24040</v>
      </c>
      <c r="C7504" s="7" t="s">
        <v>22873</v>
      </c>
      <c r="D7504" s="7" t="s">
        <v>22874</v>
      </c>
      <c r="E7504" s="7" t="s">
        <v>24041</v>
      </c>
      <c r="F7504" s="7" t="s">
        <v>1643</v>
      </c>
      <c r="G7504" s="7" t="s">
        <v>1935</v>
      </c>
      <c r="H7504" s="7" t="s">
        <v>24042</v>
      </c>
      <c r="I7504" s="7" t="s">
        <v>24043</v>
      </c>
      <c r="J7504" s="7" t="s">
        <v>351</v>
      </c>
      <c r="K7504" s="7" t="s">
        <v>21</v>
      </c>
      <c r="L7504" s="7" t="s">
        <v>1236</v>
      </c>
      <c r="M7504" s="7"/>
    </row>
    <row r="7505" ht="36" spans="1:13">
      <c r="A7505" s="7">
        <v>7502</v>
      </c>
      <c r="B7505" s="7" t="s">
        <v>24044</v>
      </c>
      <c r="C7505" s="7" t="s">
        <v>24045</v>
      </c>
      <c r="D7505" s="7" t="s">
        <v>24046</v>
      </c>
      <c r="E7505" s="7" t="s">
        <v>24047</v>
      </c>
      <c r="F7505" s="7" t="s">
        <v>24048</v>
      </c>
      <c r="G7505" s="7" t="s">
        <v>24049</v>
      </c>
      <c r="H7505" s="7" t="s">
        <v>24050</v>
      </c>
      <c r="I7505" s="7" t="s">
        <v>24051</v>
      </c>
      <c r="J7505" s="7" t="s">
        <v>4822</v>
      </c>
      <c r="K7505" s="7" t="s">
        <v>21</v>
      </c>
      <c r="L7505" s="7" t="s">
        <v>251</v>
      </c>
      <c r="M7505" s="7"/>
    </row>
    <row r="7506" ht="60" spans="1:13">
      <c r="A7506" s="7">
        <v>7503</v>
      </c>
      <c r="B7506" s="7" t="s">
        <v>24052</v>
      </c>
      <c r="C7506" s="7" t="s">
        <v>24053</v>
      </c>
      <c r="D7506" s="7" t="s">
        <v>24054</v>
      </c>
      <c r="E7506" s="7" t="s">
        <v>24055</v>
      </c>
      <c r="F7506" s="7" t="s">
        <v>19</v>
      </c>
      <c r="G7506" s="7" t="s">
        <v>24056</v>
      </c>
      <c r="H7506" s="7" t="s">
        <v>24057</v>
      </c>
      <c r="I7506" s="7" t="s">
        <v>24058</v>
      </c>
      <c r="J7506" s="7" t="s">
        <v>225</v>
      </c>
      <c r="K7506" s="7" t="s">
        <v>21</v>
      </c>
      <c r="L7506" s="7" t="s">
        <v>29</v>
      </c>
      <c r="M7506" s="7"/>
    </row>
    <row r="7507" ht="60" spans="1:13">
      <c r="A7507" s="7">
        <v>7504</v>
      </c>
      <c r="B7507" s="7" t="s">
        <v>24059</v>
      </c>
      <c r="C7507" s="7" t="s">
        <v>24053</v>
      </c>
      <c r="D7507" s="7" t="s">
        <v>24054</v>
      </c>
      <c r="E7507" s="7" t="s">
        <v>24060</v>
      </c>
      <c r="F7507" s="7" t="s">
        <v>19</v>
      </c>
      <c r="G7507" s="7" t="s">
        <v>2704</v>
      </c>
      <c r="H7507" s="7" t="s">
        <v>24061</v>
      </c>
      <c r="I7507" s="7" t="s">
        <v>24062</v>
      </c>
      <c r="J7507" s="7" t="s">
        <v>266</v>
      </c>
      <c r="K7507" s="7" t="s">
        <v>21</v>
      </c>
      <c r="L7507" s="7" t="s">
        <v>29</v>
      </c>
      <c r="M7507" s="7"/>
    </row>
    <row r="7508" ht="36" spans="1:13">
      <c r="A7508" s="7">
        <v>7505</v>
      </c>
      <c r="B7508" s="7" t="s">
        <v>24063</v>
      </c>
      <c r="C7508" s="7" t="s">
        <v>24064</v>
      </c>
      <c r="D7508" s="7" t="s">
        <v>24065</v>
      </c>
      <c r="E7508" s="7" t="s">
        <v>8009</v>
      </c>
      <c r="F7508" s="7" t="s">
        <v>19</v>
      </c>
      <c r="G7508" s="7" t="s">
        <v>19</v>
      </c>
      <c r="H7508" s="7" t="s">
        <v>19</v>
      </c>
      <c r="I7508" s="7" t="s">
        <v>19</v>
      </c>
      <c r="J7508" s="7" t="s">
        <v>4680</v>
      </c>
      <c r="K7508" s="7" t="s">
        <v>21</v>
      </c>
      <c r="L7508" s="7" t="s">
        <v>1886</v>
      </c>
      <c r="M7508" s="7"/>
    </row>
    <row r="7509" ht="36" spans="1:13">
      <c r="A7509" s="7">
        <v>7506</v>
      </c>
      <c r="B7509" s="7" t="s">
        <v>24066</v>
      </c>
      <c r="C7509" s="7" t="s">
        <v>24045</v>
      </c>
      <c r="D7509" s="7" t="s">
        <v>24046</v>
      </c>
      <c r="E7509" s="7" t="s">
        <v>24067</v>
      </c>
      <c r="F7509" s="7" t="s">
        <v>24048</v>
      </c>
      <c r="G7509" s="7" t="s">
        <v>24049</v>
      </c>
      <c r="H7509" s="7" t="s">
        <v>24050</v>
      </c>
      <c r="I7509" s="7" t="s">
        <v>24051</v>
      </c>
      <c r="J7509" s="7" t="s">
        <v>5034</v>
      </c>
      <c r="K7509" s="7" t="s">
        <v>21</v>
      </c>
      <c r="L7509" s="7" t="s">
        <v>251</v>
      </c>
      <c r="M7509" s="7"/>
    </row>
    <row r="7510" ht="48" spans="1:13">
      <c r="A7510" s="7">
        <v>7507</v>
      </c>
      <c r="B7510" s="7" t="s">
        <v>24068</v>
      </c>
      <c r="C7510" s="7" t="s">
        <v>24069</v>
      </c>
      <c r="D7510" s="7" t="s">
        <v>24070</v>
      </c>
      <c r="E7510" s="7" t="s">
        <v>2281</v>
      </c>
      <c r="F7510" s="7" t="s">
        <v>24071</v>
      </c>
      <c r="G7510" s="7" t="s">
        <v>740</v>
      </c>
      <c r="H7510" s="7" t="s">
        <v>24072</v>
      </c>
      <c r="I7510" s="7" t="s">
        <v>24073</v>
      </c>
      <c r="J7510" s="7" t="s">
        <v>15954</v>
      </c>
      <c r="K7510" s="7" t="s">
        <v>21</v>
      </c>
      <c r="L7510" s="7" t="s">
        <v>728</v>
      </c>
      <c r="M7510" s="7"/>
    </row>
    <row r="7511" ht="36" spans="1:13">
      <c r="A7511" s="7">
        <v>7508</v>
      </c>
      <c r="B7511" s="7" t="s">
        <v>24074</v>
      </c>
      <c r="C7511" s="7" t="s">
        <v>24075</v>
      </c>
      <c r="D7511" s="7" t="s">
        <v>24076</v>
      </c>
      <c r="E7511" s="7" t="s">
        <v>1500</v>
      </c>
      <c r="F7511" s="7" t="s">
        <v>1501</v>
      </c>
      <c r="G7511" s="7" t="s">
        <v>3237</v>
      </c>
      <c r="H7511" s="7" t="s">
        <v>1502</v>
      </c>
      <c r="I7511" s="7" t="s">
        <v>1503</v>
      </c>
      <c r="J7511" s="7" t="s">
        <v>2017</v>
      </c>
      <c r="K7511" s="7" t="s">
        <v>21</v>
      </c>
      <c r="L7511" s="7" t="s">
        <v>728</v>
      </c>
      <c r="M7511" s="7"/>
    </row>
    <row r="7512" ht="48" spans="1:13">
      <c r="A7512" s="7">
        <v>7509</v>
      </c>
      <c r="B7512" s="7" t="s">
        <v>24077</v>
      </c>
      <c r="C7512" s="7" t="s">
        <v>24069</v>
      </c>
      <c r="D7512" s="7" t="s">
        <v>24070</v>
      </c>
      <c r="E7512" s="7" t="s">
        <v>24078</v>
      </c>
      <c r="F7512" s="7" t="s">
        <v>24071</v>
      </c>
      <c r="G7512" s="7" t="s">
        <v>5495</v>
      </c>
      <c r="H7512" s="7" t="s">
        <v>24072</v>
      </c>
      <c r="I7512" s="7" t="s">
        <v>24073</v>
      </c>
      <c r="J7512" s="7" t="s">
        <v>771</v>
      </c>
      <c r="K7512" s="7" t="s">
        <v>21</v>
      </c>
      <c r="L7512" s="7" t="s">
        <v>728</v>
      </c>
      <c r="M7512" s="7"/>
    </row>
    <row r="7513" ht="48" spans="1:13">
      <c r="A7513" s="7">
        <v>7510</v>
      </c>
      <c r="B7513" s="7" t="s">
        <v>24079</v>
      </c>
      <c r="C7513" s="7" t="s">
        <v>24080</v>
      </c>
      <c r="D7513" s="7" t="s">
        <v>24081</v>
      </c>
      <c r="E7513" s="7" t="s">
        <v>3950</v>
      </c>
      <c r="F7513" s="7" t="s">
        <v>3951</v>
      </c>
      <c r="G7513" s="7" t="s">
        <v>3952</v>
      </c>
      <c r="H7513" s="7" t="s">
        <v>3953</v>
      </c>
      <c r="I7513" s="7" t="s">
        <v>3954</v>
      </c>
      <c r="J7513" s="7" t="s">
        <v>1969</v>
      </c>
      <c r="K7513" s="7" t="s">
        <v>21</v>
      </c>
      <c r="L7513" s="7" t="s">
        <v>728</v>
      </c>
      <c r="M7513" s="7"/>
    </row>
    <row r="7514" ht="36" spans="1:13">
      <c r="A7514" s="7">
        <v>7511</v>
      </c>
      <c r="B7514" s="7" t="s">
        <v>24082</v>
      </c>
      <c r="C7514" s="7" t="s">
        <v>23059</v>
      </c>
      <c r="D7514" s="7" t="s">
        <v>23060</v>
      </c>
      <c r="E7514" s="7" t="s">
        <v>24083</v>
      </c>
      <c r="F7514" s="7" t="s">
        <v>19</v>
      </c>
      <c r="G7514" s="7" t="s">
        <v>19</v>
      </c>
      <c r="H7514" s="7" t="s">
        <v>19</v>
      </c>
      <c r="I7514" s="7" t="s">
        <v>19</v>
      </c>
      <c r="J7514" s="7" t="s">
        <v>4684</v>
      </c>
      <c r="K7514" s="7" t="s">
        <v>21</v>
      </c>
      <c r="L7514" s="7" t="s">
        <v>1886</v>
      </c>
      <c r="M7514" s="7"/>
    </row>
    <row r="7515" ht="48" spans="1:13">
      <c r="A7515" s="7">
        <v>7512</v>
      </c>
      <c r="B7515" s="7" t="s">
        <v>24084</v>
      </c>
      <c r="C7515" s="7" t="s">
        <v>24085</v>
      </c>
      <c r="D7515" s="7" t="s">
        <v>24086</v>
      </c>
      <c r="E7515" s="7" t="s">
        <v>8014</v>
      </c>
      <c r="F7515" s="7" t="s">
        <v>19</v>
      </c>
      <c r="G7515" s="7" t="s">
        <v>19</v>
      </c>
      <c r="H7515" s="7" t="s">
        <v>19</v>
      </c>
      <c r="I7515" s="7" t="s">
        <v>19</v>
      </c>
      <c r="J7515" s="7" t="s">
        <v>4680</v>
      </c>
      <c r="K7515" s="7" t="s">
        <v>21</v>
      </c>
      <c r="L7515" s="7" t="s">
        <v>1886</v>
      </c>
      <c r="M7515" s="7"/>
    </row>
    <row r="7516" ht="48" spans="1:13">
      <c r="A7516" s="7">
        <v>7513</v>
      </c>
      <c r="B7516" s="7" t="s">
        <v>24087</v>
      </c>
      <c r="C7516" s="7" t="s">
        <v>24088</v>
      </c>
      <c r="D7516" s="7" t="s">
        <v>24089</v>
      </c>
      <c r="E7516" s="7" t="s">
        <v>13153</v>
      </c>
      <c r="F7516" s="7" t="s">
        <v>19</v>
      </c>
      <c r="G7516" s="7" t="s">
        <v>19</v>
      </c>
      <c r="H7516" s="7" t="s">
        <v>19</v>
      </c>
      <c r="I7516" s="7" t="s">
        <v>19</v>
      </c>
      <c r="J7516" s="7" t="s">
        <v>4680</v>
      </c>
      <c r="K7516" s="7" t="s">
        <v>21</v>
      </c>
      <c r="L7516" s="7" t="s">
        <v>1886</v>
      </c>
      <c r="M7516" s="7"/>
    </row>
    <row r="7517" ht="48" spans="1:13">
      <c r="A7517" s="7">
        <v>7514</v>
      </c>
      <c r="B7517" s="7" t="s">
        <v>24090</v>
      </c>
      <c r="C7517" s="7" t="s">
        <v>24088</v>
      </c>
      <c r="D7517" s="7" t="s">
        <v>24089</v>
      </c>
      <c r="E7517" s="7" t="s">
        <v>12008</v>
      </c>
      <c r="F7517" s="7" t="s">
        <v>19</v>
      </c>
      <c r="G7517" s="7" t="s">
        <v>19</v>
      </c>
      <c r="H7517" s="7" t="s">
        <v>19</v>
      </c>
      <c r="I7517" s="7" t="s">
        <v>19</v>
      </c>
      <c r="J7517" s="7" t="s">
        <v>4680</v>
      </c>
      <c r="K7517" s="7" t="s">
        <v>21</v>
      </c>
      <c r="L7517" s="7" t="s">
        <v>1886</v>
      </c>
      <c r="M7517" s="7"/>
    </row>
    <row r="7518" ht="48" spans="1:13">
      <c r="A7518" s="7">
        <v>7515</v>
      </c>
      <c r="B7518" s="7" t="s">
        <v>24091</v>
      </c>
      <c r="C7518" s="7" t="s">
        <v>24092</v>
      </c>
      <c r="D7518" s="7" t="s">
        <v>24093</v>
      </c>
      <c r="E7518" s="7" t="s">
        <v>8946</v>
      </c>
      <c r="F7518" s="7" t="s">
        <v>19</v>
      </c>
      <c r="G7518" s="7" t="s">
        <v>19</v>
      </c>
      <c r="H7518" s="7" t="s">
        <v>19</v>
      </c>
      <c r="I7518" s="7" t="s">
        <v>19</v>
      </c>
      <c r="J7518" s="7" t="s">
        <v>4680</v>
      </c>
      <c r="K7518" s="7" t="s">
        <v>21</v>
      </c>
      <c r="L7518" s="7" t="s">
        <v>1886</v>
      </c>
      <c r="M7518" s="7"/>
    </row>
    <row r="7519" ht="60" spans="1:13">
      <c r="A7519" s="7">
        <v>7516</v>
      </c>
      <c r="B7519" s="7" t="s">
        <v>24094</v>
      </c>
      <c r="C7519" s="7" t="s">
        <v>23081</v>
      </c>
      <c r="D7519" s="7" t="s">
        <v>23082</v>
      </c>
      <c r="E7519" s="7" t="s">
        <v>14941</v>
      </c>
      <c r="F7519" s="7" t="s">
        <v>19</v>
      </c>
      <c r="G7519" s="7" t="s">
        <v>19</v>
      </c>
      <c r="H7519" s="7" t="s">
        <v>19</v>
      </c>
      <c r="I7519" s="7" t="s">
        <v>19</v>
      </c>
      <c r="J7519" s="7" t="s">
        <v>4680</v>
      </c>
      <c r="K7519" s="7" t="s">
        <v>21</v>
      </c>
      <c r="L7519" s="7" t="s">
        <v>1886</v>
      </c>
      <c r="M7519" s="7"/>
    </row>
    <row r="7520" ht="60" spans="1:13">
      <c r="A7520" s="7">
        <v>7517</v>
      </c>
      <c r="B7520" s="7" t="s">
        <v>24095</v>
      </c>
      <c r="C7520" s="7" t="s">
        <v>24096</v>
      </c>
      <c r="D7520" s="7" t="s">
        <v>24097</v>
      </c>
      <c r="E7520" s="7" t="s">
        <v>24098</v>
      </c>
      <c r="F7520" s="7" t="s">
        <v>24099</v>
      </c>
      <c r="G7520" s="7" t="s">
        <v>24100</v>
      </c>
      <c r="H7520" s="7" t="s">
        <v>24101</v>
      </c>
      <c r="I7520" s="7" t="s">
        <v>24102</v>
      </c>
      <c r="J7520" s="7" t="s">
        <v>13904</v>
      </c>
      <c r="K7520" s="7" t="s">
        <v>21</v>
      </c>
      <c r="L7520" s="7" t="s">
        <v>235</v>
      </c>
      <c r="M7520" s="7"/>
    </row>
    <row r="7521" ht="60" spans="1:13">
      <c r="A7521" s="7">
        <v>7518</v>
      </c>
      <c r="B7521" s="7" t="s">
        <v>24103</v>
      </c>
      <c r="C7521" s="7" t="s">
        <v>23094</v>
      </c>
      <c r="D7521" s="7" t="s">
        <v>23095</v>
      </c>
      <c r="E7521" s="7" t="s">
        <v>7521</v>
      </c>
      <c r="F7521" s="7" t="s">
        <v>19</v>
      </c>
      <c r="G7521" s="7" t="s">
        <v>19</v>
      </c>
      <c r="H7521" s="7" t="s">
        <v>19</v>
      </c>
      <c r="I7521" s="7" t="s">
        <v>19</v>
      </c>
      <c r="J7521" s="7" t="s">
        <v>4680</v>
      </c>
      <c r="K7521" s="7" t="s">
        <v>21</v>
      </c>
      <c r="L7521" s="7" t="s">
        <v>1886</v>
      </c>
      <c r="M7521" s="7"/>
    </row>
    <row r="7522" ht="72" spans="1:13">
      <c r="A7522" s="7">
        <v>7519</v>
      </c>
      <c r="B7522" s="7" t="s">
        <v>24104</v>
      </c>
      <c r="C7522" s="7" t="s">
        <v>24105</v>
      </c>
      <c r="D7522" s="7" t="s">
        <v>24106</v>
      </c>
      <c r="E7522" s="7" t="s">
        <v>24107</v>
      </c>
      <c r="F7522" s="7" t="s">
        <v>24108</v>
      </c>
      <c r="G7522" s="7" t="s">
        <v>24109</v>
      </c>
      <c r="H7522" s="7" t="s">
        <v>24110</v>
      </c>
      <c r="I7522" s="7" t="s">
        <v>24111</v>
      </c>
      <c r="J7522" s="7" t="s">
        <v>1149</v>
      </c>
      <c r="K7522" s="7" t="s">
        <v>21</v>
      </c>
      <c r="L7522" s="7" t="s">
        <v>251</v>
      </c>
      <c r="M7522" s="7"/>
    </row>
    <row r="7523" ht="36" spans="1:13">
      <c r="A7523" s="7">
        <v>7520</v>
      </c>
      <c r="B7523" s="7" t="s">
        <v>24112</v>
      </c>
      <c r="C7523" s="7" t="s">
        <v>23097</v>
      </c>
      <c r="D7523" s="7" t="s">
        <v>23098</v>
      </c>
      <c r="E7523" s="7" t="s">
        <v>24113</v>
      </c>
      <c r="F7523" s="7" t="s">
        <v>23100</v>
      </c>
      <c r="G7523" s="7" t="s">
        <v>13715</v>
      </c>
      <c r="H7523" s="7" t="s">
        <v>23101</v>
      </c>
      <c r="I7523" s="7" t="s">
        <v>23102</v>
      </c>
      <c r="J7523" s="7" t="s">
        <v>95</v>
      </c>
      <c r="K7523" s="7" t="s">
        <v>21</v>
      </c>
      <c r="L7523" s="7" t="s">
        <v>251</v>
      </c>
      <c r="M7523" s="7"/>
    </row>
    <row r="7524" ht="36" spans="1:13">
      <c r="A7524" s="7">
        <v>7521</v>
      </c>
      <c r="B7524" s="7" t="s">
        <v>24114</v>
      </c>
      <c r="C7524" s="7" t="s">
        <v>24115</v>
      </c>
      <c r="D7524" s="7" t="s">
        <v>24116</v>
      </c>
      <c r="E7524" s="7" t="s">
        <v>1500</v>
      </c>
      <c r="F7524" s="7" t="s">
        <v>24117</v>
      </c>
      <c r="G7524" s="7" t="s">
        <v>1878</v>
      </c>
      <c r="H7524" s="7" t="s">
        <v>24118</v>
      </c>
      <c r="I7524" s="7" t="s">
        <v>24119</v>
      </c>
      <c r="J7524" s="7" t="s">
        <v>1472</v>
      </c>
      <c r="K7524" s="7" t="s">
        <v>21</v>
      </c>
      <c r="L7524" s="7" t="s">
        <v>728</v>
      </c>
      <c r="M7524" s="7"/>
    </row>
    <row r="7525" ht="60" spans="1:13">
      <c r="A7525" s="7">
        <v>7522</v>
      </c>
      <c r="B7525" s="7" t="s">
        <v>24120</v>
      </c>
      <c r="C7525" s="7" t="s">
        <v>24121</v>
      </c>
      <c r="D7525" s="7" t="s">
        <v>24122</v>
      </c>
      <c r="E7525" s="7" t="s">
        <v>22848</v>
      </c>
      <c r="F7525" s="7" t="s">
        <v>24123</v>
      </c>
      <c r="G7525" s="7" t="s">
        <v>590</v>
      </c>
      <c r="H7525" s="7" t="s">
        <v>24124</v>
      </c>
      <c r="I7525" s="7" t="s">
        <v>24125</v>
      </c>
      <c r="J7525" s="7" t="s">
        <v>6908</v>
      </c>
      <c r="K7525" s="7" t="s">
        <v>21</v>
      </c>
      <c r="L7525" s="7" t="s">
        <v>235</v>
      </c>
      <c r="M7525" s="7"/>
    </row>
    <row r="7526" ht="36" spans="1:13">
      <c r="A7526" s="7">
        <v>7523</v>
      </c>
      <c r="B7526" s="7" t="s">
        <v>24126</v>
      </c>
      <c r="C7526" s="7" t="s">
        <v>24127</v>
      </c>
      <c r="D7526" s="7" t="s">
        <v>24128</v>
      </c>
      <c r="E7526" s="7" t="s">
        <v>24129</v>
      </c>
      <c r="F7526" s="7" t="s">
        <v>24130</v>
      </c>
      <c r="G7526" s="7" t="s">
        <v>1304</v>
      </c>
      <c r="H7526" s="7" t="s">
        <v>19</v>
      </c>
      <c r="I7526" s="7" t="s">
        <v>19</v>
      </c>
      <c r="J7526" s="7" t="s">
        <v>24131</v>
      </c>
      <c r="K7526" s="7" t="s">
        <v>21</v>
      </c>
      <c r="L7526" s="7" t="s">
        <v>235</v>
      </c>
      <c r="M7526" s="7"/>
    </row>
    <row r="7527" ht="60" spans="1:13">
      <c r="A7527" s="7">
        <v>7524</v>
      </c>
      <c r="B7527" s="7" t="s">
        <v>24132</v>
      </c>
      <c r="C7527" s="7" t="s">
        <v>24133</v>
      </c>
      <c r="D7527" s="7" t="s">
        <v>24134</v>
      </c>
      <c r="E7527" s="7" t="s">
        <v>24135</v>
      </c>
      <c r="F7527" s="7" t="s">
        <v>19</v>
      </c>
      <c r="G7527" s="7" t="s">
        <v>24136</v>
      </c>
      <c r="H7527" s="7" t="s">
        <v>24137</v>
      </c>
      <c r="I7527" s="7" t="s">
        <v>24138</v>
      </c>
      <c r="J7527" s="7" t="s">
        <v>771</v>
      </c>
      <c r="K7527" s="7" t="s">
        <v>21</v>
      </c>
      <c r="L7527" s="7" t="s">
        <v>1872</v>
      </c>
      <c r="M7527" s="7"/>
    </row>
    <row r="7528" ht="60" spans="1:13">
      <c r="A7528" s="7">
        <v>7525</v>
      </c>
      <c r="B7528" s="7" t="s">
        <v>24139</v>
      </c>
      <c r="C7528" s="7" t="s">
        <v>24140</v>
      </c>
      <c r="D7528" s="7" t="s">
        <v>24141</v>
      </c>
      <c r="E7528" s="7" t="s">
        <v>9629</v>
      </c>
      <c r="F7528" s="7" t="s">
        <v>19</v>
      </c>
      <c r="G7528" s="7" t="s">
        <v>19</v>
      </c>
      <c r="H7528" s="7" t="s">
        <v>19</v>
      </c>
      <c r="I7528" s="7" t="s">
        <v>19</v>
      </c>
      <c r="J7528" s="7" t="s">
        <v>23114</v>
      </c>
      <c r="K7528" s="7" t="s">
        <v>21</v>
      </c>
      <c r="L7528" s="7" t="s">
        <v>1886</v>
      </c>
      <c r="M7528" s="7"/>
    </row>
    <row r="7529" ht="36" spans="1:13">
      <c r="A7529" s="7">
        <v>7526</v>
      </c>
      <c r="B7529" s="7" t="s">
        <v>24142</v>
      </c>
      <c r="C7529" s="7" t="s">
        <v>24143</v>
      </c>
      <c r="D7529" s="7" t="s">
        <v>24144</v>
      </c>
      <c r="E7529" s="7" t="s">
        <v>17865</v>
      </c>
      <c r="F7529" s="7" t="s">
        <v>17073</v>
      </c>
      <c r="G7529" s="7" t="s">
        <v>4080</v>
      </c>
      <c r="H7529" s="7" t="s">
        <v>17074</v>
      </c>
      <c r="I7529" s="7" t="s">
        <v>17075</v>
      </c>
      <c r="J7529" s="7" t="s">
        <v>8825</v>
      </c>
      <c r="K7529" s="7" t="s">
        <v>21</v>
      </c>
      <c r="L7529" s="7" t="s">
        <v>251</v>
      </c>
      <c r="M7529" s="7"/>
    </row>
    <row r="7530" ht="48" spans="1:13">
      <c r="A7530" s="7">
        <v>7527</v>
      </c>
      <c r="B7530" s="7" t="s">
        <v>24145</v>
      </c>
      <c r="C7530" s="7" t="s">
        <v>18815</v>
      </c>
      <c r="D7530" s="7" t="s">
        <v>18816</v>
      </c>
      <c r="E7530" s="7" t="s">
        <v>24146</v>
      </c>
      <c r="F7530" s="7" t="s">
        <v>19</v>
      </c>
      <c r="G7530" s="7" t="s">
        <v>24147</v>
      </c>
      <c r="H7530" s="7" t="s">
        <v>24148</v>
      </c>
      <c r="I7530" s="7" t="s">
        <v>24149</v>
      </c>
      <c r="J7530" s="7" t="s">
        <v>1687</v>
      </c>
      <c r="K7530" s="7" t="s">
        <v>21</v>
      </c>
      <c r="L7530" s="7" t="s">
        <v>608</v>
      </c>
      <c r="M7530" s="7"/>
    </row>
    <row r="7531" ht="84" spans="1:13">
      <c r="A7531" s="7">
        <v>7528</v>
      </c>
      <c r="B7531" s="7" t="s">
        <v>24150</v>
      </c>
      <c r="C7531" s="7" t="s">
        <v>17093</v>
      </c>
      <c r="D7531" s="7" t="s">
        <v>17094</v>
      </c>
      <c r="E7531" s="7" t="s">
        <v>24151</v>
      </c>
      <c r="F7531" s="7" t="s">
        <v>2453</v>
      </c>
      <c r="G7531" s="7" t="s">
        <v>24152</v>
      </c>
      <c r="H7531" s="7" t="s">
        <v>2455</v>
      </c>
      <c r="I7531" s="7" t="s">
        <v>2456</v>
      </c>
      <c r="J7531" s="7" t="s">
        <v>553</v>
      </c>
      <c r="K7531" s="7" t="s">
        <v>21</v>
      </c>
      <c r="L7531" s="7" t="s">
        <v>251</v>
      </c>
      <c r="M7531" s="7"/>
    </row>
    <row r="7532" ht="72" spans="1:13">
      <c r="A7532" s="7">
        <v>7529</v>
      </c>
      <c r="B7532" s="7" t="s">
        <v>24153</v>
      </c>
      <c r="C7532" s="7" t="s">
        <v>17093</v>
      </c>
      <c r="D7532" s="7" t="s">
        <v>17094</v>
      </c>
      <c r="E7532" s="7" t="s">
        <v>17901</v>
      </c>
      <c r="F7532" s="7" t="s">
        <v>19</v>
      </c>
      <c r="G7532" s="7" t="s">
        <v>1827</v>
      </c>
      <c r="H7532" s="7" t="s">
        <v>24154</v>
      </c>
      <c r="I7532" s="7" t="s">
        <v>24155</v>
      </c>
      <c r="J7532" s="7" t="s">
        <v>266</v>
      </c>
      <c r="K7532" s="7" t="s">
        <v>21</v>
      </c>
      <c r="L7532" s="7" t="s">
        <v>1637</v>
      </c>
      <c r="M7532" s="7"/>
    </row>
    <row r="7533" ht="48" spans="1:13">
      <c r="A7533" s="7">
        <v>7530</v>
      </c>
      <c r="B7533" s="7" t="s">
        <v>24156</v>
      </c>
      <c r="C7533" s="7" t="s">
        <v>24157</v>
      </c>
      <c r="D7533" s="7" t="s">
        <v>24158</v>
      </c>
      <c r="E7533" s="7" t="s">
        <v>980</v>
      </c>
      <c r="F7533" s="7" t="s">
        <v>19</v>
      </c>
      <c r="G7533" s="7" t="s">
        <v>19</v>
      </c>
      <c r="H7533" s="7" t="s">
        <v>19</v>
      </c>
      <c r="I7533" s="7" t="s">
        <v>19</v>
      </c>
      <c r="J7533" s="7" t="s">
        <v>4708</v>
      </c>
      <c r="K7533" s="7" t="s">
        <v>21</v>
      </c>
      <c r="L7533" s="7" t="s">
        <v>235</v>
      </c>
      <c r="M7533" s="7"/>
    </row>
    <row r="7534" ht="36" spans="1:13">
      <c r="A7534" s="7">
        <v>7531</v>
      </c>
      <c r="B7534" s="7" t="s">
        <v>24159</v>
      </c>
      <c r="C7534" s="7" t="s">
        <v>24160</v>
      </c>
      <c r="D7534" s="7" t="s">
        <v>24161</v>
      </c>
      <c r="E7534" s="7" t="s">
        <v>24162</v>
      </c>
      <c r="F7534" s="7" t="s">
        <v>19</v>
      </c>
      <c r="G7534" s="7" t="s">
        <v>19</v>
      </c>
      <c r="H7534" s="7" t="s">
        <v>19</v>
      </c>
      <c r="I7534" s="7" t="s">
        <v>19</v>
      </c>
      <c r="J7534" s="7" t="s">
        <v>471</v>
      </c>
      <c r="K7534" s="7" t="s">
        <v>21</v>
      </c>
      <c r="L7534" s="7" t="s">
        <v>608</v>
      </c>
      <c r="M7534" s="7"/>
    </row>
    <row r="7535" ht="60" spans="1:13">
      <c r="A7535" s="7">
        <v>7532</v>
      </c>
      <c r="B7535" s="7" t="s">
        <v>24163</v>
      </c>
      <c r="C7535" s="7" t="s">
        <v>24164</v>
      </c>
      <c r="D7535" s="7" t="s">
        <v>24165</v>
      </c>
      <c r="E7535" s="7" t="s">
        <v>24166</v>
      </c>
      <c r="F7535" s="7" t="s">
        <v>24167</v>
      </c>
      <c r="G7535" s="7" t="s">
        <v>24168</v>
      </c>
      <c r="H7535" s="7" t="s">
        <v>24169</v>
      </c>
      <c r="I7535" s="7" t="s">
        <v>24170</v>
      </c>
      <c r="J7535" s="7" t="s">
        <v>1518</v>
      </c>
      <c r="K7535" s="7" t="s">
        <v>21</v>
      </c>
      <c r="L7535" s="7" t="s">
        <v>608</v>
      </c>
      <c r="M7535" s="7"/>
    </row>
    <row r="7536" ht="60" spans="1:13">
      <c r="A7536" s="7">
        <v>7533</v>
      </c>
      <c r="B7536" s="7" t="s">
        <v>24171</v>
      </c>
      <c r="C7536" s="7" t="s">
        <v>20124</v>
      </c>
      <c r="D7536" s="7" t="s">
        <v>20125</v>
      </c>
      <c r="E7536" s="7" t="s">
        <v>24172</v>
      </c>
      <c r="F7536" s="7" t="s">
        <v>24173</v>
      </c>
      <c r="G7536" s="7" t="s">
        <v>1878</v>
      </c>
      <c r="H7536" s="7" t="s">
        <v>24174</v>
      </c>
      <c r="I7536" s="7" t="s">
        <v>24175</v>
      </c>
      <c r="J7536" s="7" t="s">
        <v>4513</v>
      </c>
      <c r="K7536" s="7" t="s">
        <v>21</v>
      </c>
      <c r="L7536" s="7" t="s">
        <v>608</v>
      </c>
      <c r="M7536" s="7"/>
    </row>
    <row r="7537" ht="48" spans="1:13">
      <c r="A7537" s="7">
        <v>7534</v>
      </c>
      <c r="B7537" s="7" t="s">
        <v>24176</v>
      </c>
      <c r="C7537" s="7" t="s">
        <v>24177</v>
      </c>
      <c r="D7537" s="7" t="s">
        <v>24178</v>
      </c>
      <c r="E7537" s="7" t="s">
        <v>1476</v>
      </c>
      <c r="F7537" s="7" t="s">
        <v>24179</v>
      </c>
      <c r="G7537" s="7" t="s">
        <v>6810</v>
      </c>
      <c r="H7537" s="7" t="s">
        <v>24180</v>
      </c>
      <c r="I7537" s="7" t="s">
        <v>24181</v>
      </c>
      <c r="J7537" s="7" t="s">
        <v>1659</v>
      </c>
      <c r="K7537" s="7" t="s">
        <v>21</v>
      </c>
      <c r="L7537" s="7" t="s">
        <v>608</v>
      </c>
      <c r="M7537" s="7"/>
    </row>
    <row r="7538" ht="36" spans="1:13">
      <c r="A7538" s="7">
        <v>7535</v>
      </c>
      <c r="B7538" s="7" t="s">
        <v>24182</v>
      </c>
      <c r="C7538" s="7" t="s">
        <v>24183</v>
      </c>
      <c r="D7538" s="7" t="s">
        <v>24184</v>
      </c>
      <c r="E7538" s="7" t="s">
        <v>8009</v>
      </c>
      <c r="F7538" s="7" t="s">
        <v>19</v>
      </c>
      <c r="G7538" s="7" t="s">
        <v>19</v>
      </c>
      <c r="H7538" s="7" t="s">
        <v>19</v>
      </c>
      <c r="I7538" s="7" t="s">
        <v>19</v>
      </c>
      <c r="J7538" s="7" t="s">
        <v>23130</v>
      </c>
      <c r="K7538" s="7" t="s">
        <v>21</v>
      </c>
      <c r="L7538" s="7" t="s">
        <v>1886</v>
      </c>
      <c r="M7538" s="7"/>
    </row>
    <row r="7539" ht="60" spans="1:13">
      <c r="A7539" s="7">
        <v>7536</v>
      </c>
      <c r="B7539" s="7" t="s">
        <v>24185</v>
      </c>
      <c r="C7539" s="7" t="s">
        <v>24186</v>
      </c>
      <c r="D7539" s="7" t="s">
        <v>24187</v>
      </c>
      <c r="E7539" s="7" t="s">
        <v>10614</v>
      </c>
      <c r="F7539" s="7" t="s">
        <v>19</v>
      </c>
      <c r="G7539" s="7" t="s">
        <v>19</v>
      </c>
      <c r="H7539" s="7" t="s">
        <v>19</v>
      </c>
      <c r="I7539" s="7" t="s">
        <v>19</v>
      </c>
      <c r="J7539" s="7" t="s">
        <v>24188</v>
      </c>
      <c r="K7539" s="7" t="s">
        <v>21</v>
      </c>
      <c r="L7539" s="7" t="s">
        <v>235</v>
      </c>
      <c r="M7539" s="7"/>
    </row>
    <row r="7540" ht="60" spans="1:13">
      <c r="A7540" s="7">
        <v>7537</v>
      </c>
      <c r="B7540" s="7" t="s">
        <v>24189</v>
      </c>
      <c r="C7540" s="7" t="s">
        <v>24186</v>
      </c>
      <c r="D7540" s="7" t="s">
        <v>24187</v>
      </c>
      <c r="E7540" s="7" t="s">
        <v>2133</v>
      </c>
      <c r="F7540" s="7" t="s">
        <v>19</v>
      </c>
      <c r="G7540" s="7" t="s">
        <v>19</v>
      </c>
      <c r="H7540" s="7" t="s">
        <v>19</v>
      </c>
      <c r="I7540" s="7" t="s">
        <v>19</v>
      </c>
      <c r="J7540" s="7" t="s">
        <v>24188</v>
      </c>
      <c r="K7540" s="7" t="s">
        <v>21</v>
      </c>
      <c r="L7540" s="7" t="s">
        <v>235</v>
      </c>
      <c r="M7540" s="7"/>
    </row>
    <row r="7541" ht="36" spans="1:13">
      <c r="A7541" s="7">
        <v>7538</v>
      </c>
      <c r="B7541" s="7" t="s">
        <v>24190</v>
      </c>
      <c r="C7541" s="7" t="s">
        <v>24191</v>
      </c>
      <c r="D7541" s="7" t="s">
        <v>24192</v>
      </c>
      <c r="E7541" s="7" t="s">
        <v>12182</v>
      </c>
      <c r="F7541" s="7" t="s">
        <v>19</v>
      </c>
      <c r="G7541" s="7" t="s">
        <v>19</v>
      </c>
      <c r="H7541" s="7" t="s">
        <v>19</v>
      </c>
      <c r="I7541" s="7" t="s">
        <v>19</v>
      </c>
      <c r="J7541" s="7" t="s">
        <v>23130</v>
      </c>
      <c r="K7541" s="7" t="s">
        <v>21</v>
      </c>
      <c r="L7541" s="7" t="s">
        <v>1886</v>
      </c>
      <c r="M7541" s="7"/>
    </row>
    <row r="7542" ht="48" spans="1:13">
      <c r="A7542" s="7">
        <v>7539</v>
      </c>
      <c r="B7542" s="7" t="s">
        <v>24193</v>
      </c>
      <c r="C7542" s="7" t="s">
        <v>24194</v>
      </c>
      <c r="D7542" s="7" t="s">
        <v>24195</v>
      </c>
      <c r="E7542" s="7" t="s">
        <v>15037</v>
      </c>
      <c r="F7542" s="7" t="s">
        <v>19</v>
      </c>
      <c r="G7542" s="7" t="s">
        <v>19</v>
      </c>
      <c r="H7542" s="7" t="s">
        <v>19</v>
      </c>
      <c r="I7542" s="7" t="s">
        <v>19</v>
      </c>
      <c r="J7542" s="7" t="s">
        <v>23130</v>
      </c>
      <c r="K7542" s="7" t="s">
        <v>21</v>
      </c>
      <c r="L7542" s="7" t="s">
        <v>1886</v>
      </c>
      <c r="M7542" s="7"/>
    </row>
    <row r="7543" ht="48" spans="1:13">
      <c r="A7543" s="7">
        <v>7540</v>
      </c>
      <c r="B7543" s="7" t="s">
        <v>24196</v>
      </c>
      <c r="C7543" s="7" t="s">
        <v>24197</v>
      </c>
      <c r="D7543" s="7" t="s">
        <v>24198</v>
      </c>
      <c r="E7543" s="7" t="s">
        <v>23269</v>
      </c>
      <c r="F7543" s="7" t="s">
        <v>17503</v>
      </c>
      <c r="G7543" s="7" t="s">
        <v>2833</v>
      </c>
      <c r="H7543" s="7" t="s">
        <v>17591</v>
      </c>
      <c r="I7543" s="7" t="s">
        <v>17592</v>
      </c>
      <c r="J7543" s="7" t="s">
        <v>67</v>
      </c>
      <c r="K7543" s="7" t="s">
        <v>21</v>
      </c>
      <c r="L7543" s="7" t="s">
        <v>235</v>
      </c>
      <c r="M7543" s="7"/>
    </row>
    <row r="7544" ht="36" spans="1:13">
      <c r="A7544" s="7">
        <v>7541</v>
      </c>
      <c r="B7544" s="7" t="s">
        <v>24199</v>
      </c>
      <c r="C7544" s="7" t="s">
        <v>24200</v>
      </c>
      <c r="D7544" s="7" t="s">
        <v>24201</v>
      </c>
      <c r="E7544" s="7" t="s">
        <v>10614</v>
      </c>
      <c r="F7544" s="7" t="s">
        <v>19</v>
      </c>
      <c r="G7544" s="7" t="s">
        <v>19</v>
      </c>
      <c r="H7544" s="7" t="s">
        <v>19</v>
      </c>
      <c r="I7544" s="7" t="s">
        <v>19</v>
      </c>
      <c r="J7544" s="7" t="s">
        <v>4551</v>
      </c>
      <c r="K7544" s="7" t="s">
        <v>21</v>
      </c>
      <c r="L7544" s="7" t="s">
        <v>235</v>
      </c>
      <c r="M7544" s="7"/>
    </row>
    <row r="7545" ht="48" spans="1:13">
      <c r="A7545" s="7">
        <v>7542</v>
      </c>
      <c r="B7545" s="7" t="s">
        <v>24202</v>
      </c>
      <c r="C7545" s="7" t="s">
        <v>24203</v>
      </c>
      <c r="D7545" s="7" t="s">
        <v>24204</v>
      </c>
      <c r="E7545" s="7" t="s">
        <v>24205</v>
      </c>
      <c r="F7545" s="7" t="s">
        <v>19</v>
      </c>
      <c r="G7545" s="7" t="s">
        <v>19</v>
      </c>
      <c r="H7545" s="7" t="s">
        <v>19</v>
      </c>
      <c r="I7545" s="7" t="s">
        <v>19</v>
      </c>
      <c r="J7545" s="7" t="s">
        <v>23130</v>
      </c>
      <c r="K7545" s="7" t="s">
        <v>21</v>
      </c>
      <c r="L7545" s="7" t="s">
        <v>235</v>
      </c>
      <c r="M7545" s="7"/>
    </row>
    <row r="7546" ht="48" spans="1:13">
      <c r="A7546" s="7">
        <v>7543</v>
      </c>
      <c r="B7546" s="7" t="s">
        <v>24206</v>
      </c>
      <c r="C7546" s="7" t="s">
        <v>23132</v>
      </c>
      <c r="D7546" s="7" t="s">
        <v>23133</v>
      </c>
      <c r="E7546" s="7" t="s">
        <v>24207</v>
      </c>
      <c r="F7546" s="7" t="s">
        <v>19</v>
      </c>
      <c r="G7546" s="7" t="s">
        <v>19</v>
      </c>
      <c r="H7546" s="7" t="s">
        <v>19</v>
      </c>
      <c r="I7546" s="7" t="s">
        <v>19</v>
      </c>
      <c r="J7546" s="7" t="s">
        <v>23130</v>
      </c>
      <c r="K7546" s="7" t="s">
        <v>21</v>
      </c>
      <c r="L7546" s="7" t="s">
        <v>1886</v>
      </c>
      <c r="M7546" s="7"/>
    </row>
    <row r="7547" ht="48" spans="1:13">
      <c r="A7547" s="7">
        <v>7544</v>
      </c>
      <c r="B7547" s="7" t="s">
        <v>24208</v>
      </c>
      <c r="C7547" s="7" t="s">
        <v>24209</v>
      </c>
      <c r="D7547" s="7" t="s">
        <v>24210</v>
      </c>
      <c r="E7547" s="7" t="s">
        <v>8009</v>
      </c>
      <c r="F7547" s="7" t="s">
        <v>19</v>
      </c>
      <c r="G7547" s="7" t="s">
        <v>19</v>
      </c>
      <c r="H7547" s="7" t="s">
        <v>19</v>
      </c>
      <c r="I7547" s="7" t="s">
        <v>19</v>
      </c>
      <c r="J7547" s="7" t="s">
        <v>23130</v>
      </c>
      <c r="K7547" s="7" t="s">
        <v>21</v>
      </c>
      <c r="L7547" s="7" t="s">
        <v>1886</v>
      </c>
      <c r="M7547" s="7"/>
    </row>
    <row r="7548" ht="72" spans="1:13">
      <c r="A7548" s="7">
        <v>7545</v>
      </c>
      <c r="B7548" s="7" t="s">
        <v>24211</v>
      </c>
      <c r="C7548" s="7" t="s">
        <v>24212</v>
      </c>
      <c r="D7548" s="7" t="s">
        <v>24213</v>
      </c>
      <c r="E7548" s="7" t="s">
        <v>5531</v>
      </c>
      <c r="F7548" s="7" t="s">
        <v>19</v>
      </c>
      <c r="G7548" s="7" t="s">
        <v>19</v>
      </c>
      <c r="H7548" s="7" t="s">
        <v>19</v>
      </c>
      <c r="I7548" s="7" t="s">
        <v>19</v>
      </c>
      <c r="J7548" s="7" t="s">
        <v>23130</v>
      </c>
      <c r="K7548" s="7" t="s">
        <v>21</v>
      </c>
      <c r="L7548" s="7" t="s">
        <v>1886</v>
      </c>
      <c r="M7548" s="7"/>
    </row>
    <row r="7549" ht="36" spans="1:13">
      <c r="A7549" s="7">
        <v>7546</v>
      </c>
      <c r="B7549" s="7" t="s">
        <v>24214</v>
      </c>
      <c r="C7549" s="7" t="s">
        <v>24215</v>
      </c>
      <c r="D7549" s="7" t="s">
        <v>24216</v>
      </c>
      <c r="E7549" s="7" t="s">
        <v>7584</v>
      </c>
      <c r="F7549" s="7" t="s">
        <v>19</v>
      </c>
      <c r="G7549" s="7" t="s">
        <v>19</v>
      </c>
      <c r="H7549" s="7" t="s">
        <v>19</v>
      </c>
      <c r="I7549" s="7" t="s">
        <v>19</v>
      </c>
      <c r="J7549" s="7" t="s">
        <v>23130</v>
      </c>
      <c r="K7549" s="7" t="s">
        <v>21</v>
      </c>
      <c r="L7549" s="7" t="s">
        <v>1886</v>
      </c>
      <c r="M7549" s="7"/>
    </row>
    <row r="7550" ht="48" spans="1:13">
      <c r="A7550" s="7">
        <v>7547</v>
      </c>
      <c r="B7550" s="7" t="s">
        <v>24217</v>
      </c>
      <c r="C7550" s="7" t="s">
        <v>24218</v>
      </c>
      <c r="D7550" s="7" t="s">
        <v>24219</v>
      </c>
      <c r="E7550" s="7" t="s">
        <v>19730</v>
      </c>
      <c r="F7550" s="7" t="s">
        <v>19</v>
      </c>
      <c r="G7550" s="7" t="s">
        <v>19</v>
      </c>
      <c r="H7550" s="7" t="s">
        <v>19</v>
      </c>
      <c r="I7550" s="7" t="s">
        <v>19</v>
      </c>
      <c r="J7550" s="7" t="s">
        <v>23130</v>
      </c>
      <c r="K7550" s="7" t="s">
        <v>21</v>
      </c>
      <c r="L7550" s="7" t="s">
        <v>1886</v>
      </c>
      <c r="M7550" s="7"/>
    </row>
    <row r="7551" ht="36" spans="1:13">
      <c r="A7551" s="7">
        <v>7548</v>
      </c>
      <c r="B7551" s="7" t="s">
        <v>24220</v>
      </c>
      <c r="C7551" s="7" t="s">
        <v>24221</v>
      </c>
      <c r="D7551" s="7" t="s">
        <v>24222</v>
      </c>
      <c r="E7551" s="7" t="s">
        <v>7759</v>
      </c>
      <c r="F7551" s="7" t="s">
        <v>19</v>
      </c>
      <c r="G7551" s="7" t="s">
        <v>19</v>
      </c>
      <c r="H7551" s="7" t="s">
        <v>19</v>
      </c>
      <c r="I7551" s="7" t="s">
        <v>19</v>
      </c>
      <c r="J7551" s="7" t="s">
        <v>23130</v>
      </c>
      <c r="K7551" s="7" t="s">
        <v>21</v>
      </c>
      <c r="L7551" s="7" t="s">
        <v>1886</v>
      </c>
      <c r="M7551" s="7"/>
    </row>
    <row r="7552" ht="36" spans="1:13">
      <c r="A7552" s="7">
        <v>7549</v>
      </c>
      <c r="B7552" s="7" t="s">
        <v>24223</v>
      </c>
      <c r="C7552" s="7" t="s">
        <v>24224</v>
      </c>
      <c r="D7552" s="7" t="s">
        <v>24225</v>
      </c>
      <c r="E7552" s="7" t="s">
        <v>19796</v>
      </c>
      <c r="F7552" s="7" t="s">
        <v>19</v>
      </c>
      <c r="G7552" s="7" t="s">
        <v>19</v>
      </c>
      <c r="H7552" s="7" t="s">
        <v>19</v>
      </c>
      <c r="I7552" s="7" t="s">
        <v>19</v>
      </c>
      <c r="J7552" s="7" t="s">
        <v>23130</v>
      </c>
      <c r="K7552" s="7" t="s">
        <v>21</v>
      </c>
      <c r="L7552" s="7" t="s">
        <v>1886</v>
      </c>
      <c r="M7552" s="7"/>
    </row>
    <row r="7553" ht="36" spans="1:13">
      <c r="A7553" s="7">
        <v>7550</v>
      </c>
      <c r="B7553" s="7" t="s">
        <v>24226</v>
      </c>
      <c r="C7553" s="7" t="s">
        <v>24215</v>
      </c>
      <c r="D7553" s="7" t="s">
        <v>24216</v>
      </c>
      <c r="E7553" s="7" t="s">
        <v>24227</v>
      </c>
      <c r="F7553" s="7" t="s">
        <v>19</v>
      </c>
      <c r="G7553" s="7" t="s">
        <v>19</v>
      </c>
      <c r="H7553" s="7" t="s">
        <v>19</v>
      </c>
      <c r="I7553" s="7" t="s">
        <v>19</v>
      </c>
      <c r="J7553" s="7" t="s">
        <v>23130</v>
      </c>
      <c r="K7553" s="7" t="s">
        <v>21</v>
      </c>
      <c r="L7553" s="7" t="s">
        <v>1886</v>
      </c>
      <c r="M7553" s="7"/>
    </row>
    <row r="7554" ht="48" spans="1:13">
      <c r="A7554" s="7">
        <v>7551</v>
      </c>
      <c r="B7554" s="7" t="s">
        <v>24228</v>
      </c>
      <c r="C7554" s="7" t="s">
        <v>24229</v>
      </c>
      <c r="D7554" s="7" t="s">
        <v>24230</v>
      </c>
      <c r="E7554" s="7" t="s">
        <v>9347</v>
      </c>
      <c r="F7554" s="7" t="s">
        <v>19</v>
      </c>
      <c r="G7554" s="7" t="s">
        <v>19</v>
      </c>
      <c r="H7554" s="7" t="s">
        <v>19</v>
      </c>
      <c r="I7554" s="7" t="s">
        <v>19</v>
      </c>
      <c r="J7554" s="7" t="s">
        <v>23130</v>
      </c>
      <c r="K7554" s="7" t="s">
        <v>21</v>
      </c>
      <c r="L7554" s="7" t="s">
        <v>1886</v>
      </c>
      <c r="M7554" s="7"/>
    </row>
    <row r="7555" ht="36" spans="1:13">
      <c r="A7555" s="7">
        <v>7552</v>
      </c>
      <c r="B7555" s="7" t="s">
        <v>24231</v>
      </c>
      <c r="C7555" s="7" t="s">
        <v>24232</v>
      </c>
      <c r="D7555" s="7" t="s">
        <v>24233</v>
      </c>
      <c r="E7555" s="7" t="s">
        <v>13463</v>
      </c>
      <c r="F7555" s="7" t="s">
        <v>19</v>
      </c>
      <c r="G7555" s="7" t="s">
        <v>19</v>
      </c>
      <c r="H7555" s="7" t="s">
        <v>19</v>
      </c>
      <c r="I7555" s="7" t="s">
        <v>19</v>
      </c>
      <c r="J7555" s="7" t="s">
        <v>14982</v>
      </c>
      <c r="K7555" s="7" t="s">
        <v>21</v>
      </c>
      <c r="L7555" s="7" t="s">
        <v>235</v>
      </c>
      <c r="M7555" s="7"/>
    </row>
    <row r="7556" ht="60" spans="1:13">
      <c r="A7556" s="7">
        <v>7553</v>
      </c>
      <c r="B7556" s="7" t="s">
        <v>24234</v>
      </c>
      <c r="C7556" s="7" t="s">
        <v>24235</v>
      </c>
      <c r="D7556" s="7" t="s">
        <v>24236</v>
      </c>
      <c r="E7556" s="7" t="s">
        <v>24237</v>
      </c>
      <c r="F7556" s="7" t="s">
        <v>19</v>
      </c>
      <c r="G7556" s="7" t="s">
        <v>24238</v>
      </c>
      <c r="H7556" s="7" t="s">
        <v>24239</v>
      </c>
      <c r="I7556" s="7" t="s">
        <v>24240</v>
      </c>
      <c r="J7556" s="7" t="s">
        <v>572</v>
      </c>
      <c r="K7556" s="7" t="s">
        <v>21</v>
      </c>
      <c r="L7556" s="7" t="s">
        <v>78</v>
      </c>
      <c r="M7556" s="7"/>
    </row>
    <row r="7557" ht="36" spans="1:13">
      <c r="A7557" s="7">
        <v>7554</v>
      </c>
      <c r="B7557" s="7" t="s">
        <v>24241</v>
      </c>
      <c r="C7557" s="7" t="s">
        <v>24242</v>
      </c>
      <c r="D7557" s="7" t="s">
        <v>24243</v>
      </c>
      <c r="E7557" s="7" t="s">
        <v>15283</v>
      </c>
      <c r="F7557" s="7" t="s">
        <v>19</v>
      </c>
      <c r="G7557" s="7" t="s">
        <v>19</v>
      </c>
      <c r="H7557" s="7" t="s">
        <v>19</v>
      </c>
      <c r="I7557" s="7" t="s">
        <v>19</v>
      </c>
      <c r="J7557" s="7" t="s">
        <v>23130</v>
      </c>
      <c r="K7557" s="7" t="s">
        <v>21</v>
      </c>
      <c r="L7557" s="7" t="s">
        <v>1886</v>
      </c>
      <c r="M7557" s="7"/>
    </row>
    <row r="7558" ht="36" spans="1:13">
      <c r="A7558" s="7">
        <v>7555</v>
      </c>
      <c r="B7558" s="7" t="s">
        <v>24244</v>
      </c>
      <c r="C7558" s="7" t="s">
        <v>24224</v>
      </c>
      <c r="D7558" s="7" t="s">
        <v>24225</v>
      </c>
      <c r="E7558" s="7" t="s">
        <v>10483</v>
      </c>
      <c r="F7558" s="7" t="s">
        <v>19</v>
      </c>
      <c r="G7558" s="7" t="s">
        <v>19</v>
      </c>
      <c r="H7558" s="7" t="s">
        <v>19</v>
      </c>
      <c r="I7558" s="7" t="s">
        <v>19</v>
      </c>
      <c r="J7558" s="7" t="s">
        <v>23130</v>
      </c>
      <c r="K7558" s="7" t="s">
        <v>21</v>
      </c>
      <c r="L7558" s="7" t="s">
        <v>1886</v>
      </c>
      <c r="M7558" s="7"/>
    </row>
    <row r="7559" ht="60" spans="1:13">
      <c r="A7559" s="7">
        <v>7556</v>
      </c>
      <c r="B7559" s="7" t="s">
        <v>24245</v>
      </c>
      <c r="C7559" s="7" t="s">
        <v>23144</v>
      </c>
      <c r="D7559" s="7" t="s">
        <v>23145</v>
      </c>
      <c r="E7559" s="7" t="s">
        <v>24246</v>
      </c>
      <c r="F7559" s="7" t="s">
        <v>19</v>
      </c>
      <c r="G7559" s="7" t="s">
        <v>19</v>
      </c>
      <c r="H7559" s="7" t="s">
        <v>19</v>
      </c>
      <c r="I7559" s="7" t="s">
        <v>19</v>
      </c>
      <c r="J7559" s="7" t="s">
        <v>23130</v>
      </c>
      <c r="K7559" s="7" t="s">
        <v>21</v>
      </c>
      <c r="L7559" s="7" t="s">
        <v>1886</v>
      </c>
      <c r="M7559" s="7"/>
    </row>
    <row r="7560" ht="48" spans="1:13">
      <c r="A7560" s="7">
        <v>7557</v>
      </c>
      <c r="B7560" s="7" t="s">
        <v>24247</v>
      </c>
      <c r="C7560" s="7" t="s">
        <v>24248</v>
      </c>
      <c r="D7560" s="7" t="s">
        <v>24249</v>
      </c>
      <c r="E7560" s="7" t="s">
        <v>7584</v>
      </c>
      <c r="F7560" s="7" t="s">
        <v>19</v>
      </c>
      <c r="G7560" s="7" t="s">
        <v>19</v>
      </c>
      <c r="H7560" s="7" t="s">
        <v>19</v>
      </c>
      <c r="I7560" s="7" t="s">
        <v>19</v>
      </c>
      <c r="J7560" s="7" t="s">
        <v>23130</v>
      </c>
      <c r="K7560" s="7" t="s">
        <v>21</v>
      </c>
      <c r="L7560" s="7" t="s">
        <v>1886</v>
      </c>
      <c r="M7560" s="7"/>
    </row>
    <row r="7561" ht="60" spans="1:13">
      <c r="A7561" s="7">
        <v>7558</v>
      </c>
      <c r="B7561" s="7" t="s">
        <v>24250</v>
      </c>
      <c r="C7561" s="7" t="s">
        <v>24251</v>
      </c>
      <c r="D7561" s="7" t="s">
        <v>24252</v>
      </c>
      <c r="E7561" s="7" t="s">
        <v>24253</v>
      </c>
      <c r="F7561" s="7" t="s">
        <v>24254</v>
      </c>
      <c r="G7561" s="7" t="s">
        <v>1815</v>
      </c>
      <c r="H7561" s="7" t="s">
        <v>24255</v>
      </c>
      <c r="I7561" s="7" t="s">
        <v>24256</v>
      </c>
      <c r="J7561" s="7" t="s">
        <v>43</v>
      </c>
      <c r="K7561" s="7" t="s">
        <v>21</v>
      </c>
      <c r="L7561" s="7" t="s">
        <v>608</v>
      </c>
      <c r="M7561" s="7"/>
    </row>
    <row r="7562" ht="48" spans="1:13">
      <c r="A7562" s="7">
        <v>7559</v>
      </c>
      <c r="B7562" s="7" t="s">
        <v>24257</v>
      </c>
      <c r="C7562" s="7" t="s">
        <v>24258</v>
      </c>
      <c r="D7562" s="7" t="s">
        <v>24259</v>
      </c>
      <c r="E7562" s="7" t="s">
        <v>4139</v>
      </c>
      <c r="F7562" s="7" t="s">
        <v>24260</v>
      </c>
      <c r="G7562" s="7" t="s">
        <v>2151</v>
      </c>
      <c r="H7562" s="7" t="s">
        <v>24261</v>
      </c>
      <c r="I7562" s="7" t="s">
        <v>24262</v>
      </c>
      <c r="J7562" s="7" t="s">
        <v>4619</v>
      </c>
      <c r="K7562" s="7" t="s">
        <v>21</v>
      </c>
      <c r="L7562" s="7" t="s">
        <v>728</v>
      </c>
      <c r="M7562" s="7"/>
    </row>
    <row r="7563" ht="36" spans="1:13">
      <c r="A7563" s="7">
        <v>7560</v>
      </c>
      <c r="B7563" s="7" t="s">
        <v>24263</v>
      </c>
      <c r="C7563" s="7" t="s">
        <v>24264</v>
      </c>
      <c r="D7563" s="7" t="s">
        <v>24265</v>
      </c>
      <c r="E7563" s="7" t="s">
        <v>7371</v>
      </c>
      <c r="F7563" s="7" t="s">
        <v>19</v>
      </c>
      <c r="G7563" s="7" t="s">
        <v>19</v>
      </c>
      <c r="H7563" s="7" t="s">
        <v>19</v>
      </c>
      <c r="I7563" s="7" t="s">
        <v>19</v>
      </c>
      <c r="J7563" s="7" t="s">
        <v>24266</v>
      </c>
      <c r="K7563" s="7" t="s">
        <v>21</v>
      </c>
      <c r="L7563" s="7" t="s">
        <v>728</v>
      </c>
      <c r="M7563" s="7"/>
    </row>
    <row r="7564" ht="36" spans="1:13">
      <c r="A7564" s="7">
        <v>7561</v>
      </c>
      <c r="B7564" s="7" t="s">
        <v>24267</v>
      </c>
      <c r="C7564" s="7" t="s">
        <v>24268</v>
      </c>
      <c r="D7564" s="7" t="s">
        <v>24269</v>
      </c>
      <c r="E7564" s="7" t="s">
        <v>24270</v>
      </c>
      <c r="F7564" s="7" t="s">
        <v>19</v>
      </c>
      <c r="G7564" s="7" t="s">
        <v>19</v>
      </c>
      <c r="H7564" s="7" t="s">
        <v>19</v>
      </c>
      <c r="I7564" s="7" t="s">
        <v>19</v>
      </c>
      <c r="J7564" s="7" t="s">
        <v>4684</v>
      </c>
      <c r="K7564" s="7" t="s">
        <v>21</v>
      </c>
      <c r="L7564" s="7" t="s">
        <v>235</v>
      </c>
      <c r="M7564" s="7"/>
    </row>
    <row r="7565" ht="36" spans="1:13">
      <c r="A7565" s="7">
        <v>7562</v>
      </c>
      <c r="B7565" s="7" t="s">
        <v>24271</v>
      </c>
      <c r="C7565" s="7" t="s">
        <v>24268</v>
      </c>
      <c r="D7565" s="7" t="s">
        <v>24269</v>
      </c>
      <c r="E7565" s="7" t="s">
        <v>24272</v>
      </c>
      <c r="F7565" s="7" t="s">
        <v>19</v>
      </c>
      <c r="G7565" s="7" t="s">
        <v>19</v>
      </c>
      <c r="H7565" s="7" t="s">
        <v>19</v>
      </c>
      <c r="I7565" s="7" t="s">
        <v>19</v>
      </c>
      <c r="J7565" s="7" t="s">
        <v>24266</v>
      </c>
      <c r="K7565" s="7" t="s">
        <v>21</v>
      </c>
      <c r="L7565" s="7" t="s">
        <v>235</v>
      </c>
      <c r="M7565" s="7"/>
    </row>
    <row r="7566" ht="36" spans="1:13">
      <c r="A7566" s="7">
        <v>7563</v>
      </c>
      <c r="B7566" s="7" t="s">
        <v>24273</v>
      </c>
      <c r="C7566" s="7" t="s">
        <v>24274</v>
      </c>
      <c r="D7566" s="7" t="s">
        <v>24275</v>
      </c>
      <c r="E7566" s="7" t="s">
        <v>2166</v>
      </c>
      <c r="F7566" s="7" t="s">
        <v>19</v>
      </c>
      <c r="G7566" s="7" t="s">
        <v>19</v>
      </c>
      <c r="H7566" s="7" t="s">
        <v>19</v>
      </c>
      <c r="I7566" s="7" t="s">
        <v>19</v>
      </c>
      <c r="J7566" s="7" t="s">
        <v>24276</v>
      </c>
      <c r="K7566" s="7" t="s">
        <v>21</v>
      </c>
      <c r="L7566" s="7" t="s">
        <v>1886</v>
      </c>
      <c r="M7566" s="7"/>
    </row>
    <row r="7567" ht="60" spans="1:13">
      <c r="A7567" s="7">
        <v>7564</v>
      </c>
      <c r="B7567" s="7" t="s">
        <v>24277</v>
      </c>
      <c r="C7567" s="7" t="s">
        <v>12162</v>
      </c>
      <c r="D7567" s="7" t="s">
        <v>12163</v>
      </c>
      <c r="E7567" s="7" t="s">
        <v>10601</v>
      </c>
      <c r="F7567" s="7" t="s">
        <v>19</v>
      </c>
      <c r="G7567" s="7" t="s">
        <v>19</v>
      </c>
      <c r="H7567" s="7" t="s">
        <v>19</v>
      </c>
      <c r="I7567" s="7" t="s">
        <v>19</v>
      </c>
      <c r="J7567" s="7" t="s">
        <v>24276</v>
      </c>
      <c r="K7567" s="7" t="s">
        <v>21</v>
      </c>
      <c r="L7567" s="7" t="s">
        <v>1886</v>
      </c>
      <c r="M7567" s="7"/>
    </row>
    <row r="7568" ht="60" spans="1:13">
      <c r="A7568" s="7">
        <v>7565</v>
      </c>
      <c r="B7568" s="7" t="s">
        <v>24278</v>
      </c>
      <c r="C7568" s="7" t="s">
        <v>24279</v>
      </c>
      <c r="D7568" s="7" t="s">
        <v>24280</v>
      </c>
      <c r="E7568" s="7" t="s">
        <v>9666</v>
      </c>
      <c r="F7568" s="7" t="s">
        <v>19</v>
      </c>
      <c r="G7568" s="7" t="s">
        <v>19</v>
      </c>
      <c r="H7568" s="7" t="s">
        <v>19</v>
      </c>
      <c r="I7568" s="7" t="s">
        <v>19</v>
      </c>
      <c r="J7568" s="7" t="s">
        <v>24276</v>
      </c>
      <c r="K7568" s="7" t="s">
        <v>21</v>
      </c>
      <c r="L7568" s="7" t="s">
        <v>1886</v>
      </c>
      <c r="M7568" s="7"/>
    </row>
    <row r="7569" ht="48" spans="1:13">
      <c r="A7569" s="7">
        <v>7566</v>
      </c>
      <c r="B7569" s="7" t="s">
        <v>24281</v>
      </c>
      <c r="C7569" s="7" t="s">
        <v>4989</v>
      </c>
      <c r="D7569" s="7" t="s">
        <v>4990</v>
      </c>
      <c r="E7569" s="7" t="s">
        <v>24282</v>
      </c>
      <c r="F7569" s="7" t="s">
        <v>24283</v>
      </c>
      <c r="G7569" s="7" t="s">
        <v>24284</v>
      </c>
      <c r="H7569" s="7" t="s">
        <v>6600</v>
      </c>
      <c r="I7569" s="7" t="s">
        <v>6601</v>
      </c>
      <c r="J7569" s="7" t="s">
        <v>7052</v>
      </c>
      <c r="K7569" s="7" t="s">
        <v>21</v>
      </c>
      <c r="L7569" s="7" t="s">
        <v>235</v>
      </c>
      <c r="M7569" s="7"/>
    </row>
    <row r="7570" ht="36" spans="1:13">
      <c r="A7570" s="7">
        <v>7567</v>
      </c>
      <c r="B7570" s="7" t="s">
        <v>24285</v>
      </c>
      <c r="C7570" s="7" t="s">
        <v>24286</v>
      </c>
      <c r="D7570" s="7" t="s">
        <v>24287</v>
      </c>
      <c r="E7570" s="7" t="s">
        <v>6690</v>
      </c>
      <c r="F7570" s="7" t="s">
        <v>19</v>
      </c>
      <c r="G7570" s="7" t="s">
        <v>19</v>
      </c>
      <c r="H7570" s="7" t="s">
        <v>19</v>
      </c>
      <c r="I7570" s="7" t="s">
        <v>19</v>
      </c>
      <c r="J7570" s="7" t="s">
        <v>24288</v>
      </c>
      <c r="K7570" s="7" t="s">
        <v>21</v>
      </c>
      <c r="L7570" s="7" t="s">
        <v>235</v>
      </c>
      <c r="M7570" s="7"/>
    </row>
    <row r="7571" ht="60" spans="1:13">
      <c r="A7571" s="7">
        <v>7568</v>
      </c>
      <c r="B7571" s="7" t="s">
        <v>24289</v>
      </c>
      <c r="C7571" s="7" t="s">
        <v>24290</v>
      </c>
      <c r="D7571" s="7" t="s">
        <v>24291</v>
      </c>
      <c r="E7571" s="7" t="s">
        <v>24292</v>
      </c>
      <c r="F7571" s="7" t="s">
        <v>19</v>
      </c>
      <c r="G7571" s="7" t="s">
        <v>2877</v>
      </c>
      <c r="H7571" s="7" t="s">
        <v>24293</v>
      </c>
      <c r="I7571" s="7" t="s">
        <v>24294</v>
      </c>
      <c r="J7571" s="7" t="s">
        <v>572</v>
      </c>
      <c r="K7571" s="7" t="s">
        <v>21</v>
      </c>
      <c r="L7571" s="7" t="s">
        <v>235</v>
      </c>
      <c r="M7571" s="7"/>
    </row>
    <row r="7572" ht="36" spans="1:13">
      <c r="A7572" s="7">
        <v>7569</v>
      </c>
      <c r="B7572" s="7" t="s">
        <v>24295</v>
      </c>
      <c r="C7572" s="7" t="s">
        <v>24286</v>
      </c>
      <c r="D7572" s="7" t="s">
        <v>24287</v>
      </c>
      <c r="E7572" s="7" t="s">
        <v>17625</v>
      </c>
      <c r="F7572" s="7" t="s">
        <v>19</v>
      </c>
      <c r="G7572" s="7" t="s">
        <v>19</v>
      </c>
      <c r="H7572" s="7" t="s">
        <v>19</v>
      </c>
      <c r="I7572" s="7" t="s">
        <v>19</v>
      </c>
      <c r="J7572" s="7" t="s">
        <v>24288</v>
      </c>
      <c r="K7572" s="7" t="s">
        <v>21</v>
      </c>
      <c r="L7572" s="7" t="s">
        <v>235</v>
      </c>
      <c r="M7572" s="7"/>
    </row>
    <row r="7573" ht="48" spans="1:13">
      <c r="A7573" s="7">
        <v>7570</v>
      </c>
      <c r="B7573" s="7" t="s">
        <v>24296</v>
      </c>
      <c r="C7573" s="7" t="s">
        <v>24297</v>
      </c>
      <c r="D7573" s="7" t="s">
        <v>24298</v>
      </c>
      <c r="E7573" s="7" t="s">
        <v>10399</v>
      </c>
      <c r="F7573" s="7" t="s">
        <v>19</v>
      </c>
      <c r="G7573" s="7" t="s">
        <v>19</v>
      </c>
      <c r="H7573" s="7" t="s">
        <v>19</v>
      </c>
      <c r="I7573" s="7" t="s">
        <v>19</v>
      </c>
      <c r="J7573" s="7" t="s">
        <v>24299</v>
      </c>
      <c r="K7573" s="7" t="s">
        <v>21</v>
      </c>
      <c r="L7573" s="7" t="s">
        <v>1886</v>
      </c>
      <c r="M7573" s="7"/>
    </row>
    <row r="7574" ht="60" spans="1:13">
      <c r="A7574" s="7">
        <v>7571</v>
      </c>
      <c r="B7574" s="7" t="s">
        <v>24300</v>
      </c>
      <c r="C7574" s="7" t="s">
        <v>24301</v>
      </c>
      <c r="D7574" s="7" t="s">
        <v>24302</v>
      </c>
      <c r="E7574" s="7" t="s">
        <v>24303</v>
      </c>
      <c r="F7574" s="7" t="s">
        <v>19</v>
      </c>
      <c r="G7574" s="7" t="s">
        <v>590</v>
      </c>
      <c r="H7574" s="7" t="s">
        <v>24301</v>
      </c>
      <c r="I7574" s="7" t="s">
        <v>24304</v>
      </c>
      <c r="J7574" s="7" t="s">
        <v>4701</v>
      </c>
      <c r="K7574" s="7" t="s">
        <v>21</v>
      </c>
      <c r="L7574" s="7" t="s">
        <v>1637</v>
      </c>
      <c r="M7574" s="7"/>
    </row>
  </sheetData>
  <sheetProtection algorithmName="SHA-512" hashValue="YEVYSB12cW+lax9juEi14JPuJzAmhy4LkWuD+nBmwPeUA0+9qpmljzDmehUXkjaEqt7G2FCPTW4wehlhwYuleA==" saltValue="zQxzAh+gZQNl4VVlITE8/w==" spinCount="100000" sheet="1" selectLockedCells="1" selectUnlockedCells="1" objects="1"/>
  <mergeCells count="2">
    <mergeCell ref="A1:M1"/>
    <mergeCell ref="A2:M2"/>
  </mergeCells>
  <conditionalFormatting sqref="B3">
    <cfRule type="duplicateValues" dxfId="0" priority="97475"/>
    <cfRule type="duplicateValues" dxfId="0" priority="42158"/>
    <cfRule type="duplicateValues" dxfId="0" priority="42159"/>
    <cfRule type="duplicateValues" dxfId="0" priority="97311"/>
  </conditionalFormatting>
  <conditionalFormatting sqref="B$1:B$1048576">
    <cfRule type="duplicateValues" dxfId="0" priority="42150"/>
  </conditionalFormatting>
  <pageMargins left="0.75" right="0.75" top="1" bottom="1" header="0.511805555555556" footer="0.511805555555556"/>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laiqiaofeng</cp:lastModifiedBy>
  <dcterms:created xsi:type="dcterms:W3CDTF">2020-10-28T06:00:00Z</dcterms:created>
  <dcterms:modified xsi:type="dcterms:W3CDTF">2025-10-14T10:33:01Z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252AE394AD6644E05DB6ED68E73CFFD8_43</vt:lpwstr>
  </property>
  <property fmtid="{D5CDD505-2E9C-101B-9397-08002B2CF9AE}" pid="4" name="commondata">
    <vt:lpwstr>eyJoZGlkIjoiMzFkNWY3MDE3M2RiODhiZTRhOWM0N2VmNTEzZWI5MGUifQ==</vt:lpwstr>
  </property>
</Properties>
</file>